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信息表" sheetId="2" r:id="rId1"/>
    <sheet name="Sheet1" sheetId="1" state="hidden" r:id="rId2"/>
  </sheets>
  <definedNames>
    <definedName name="_xlnm._FilterDatabase" localSheetId="0" hidden="1">信息表!$B$3:$L$3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<sst xmlns="http://schemas.openxmlformats.org/spreadsheetml/2006/main" count="112" uniqueCount="112">
  <si>
    <t>推荐专家信息表</t>
  </si>
  <si>
    <t>推荐单位：（盖章）</t>
  </si>
  <si>
    <t>序号</t>
  </si>
  <si>
    <t>专家姓名</t>
  </si>
  <si>
    <t>性别</t>
  </si>
  <si>
    <t>出生年月</t>
  </si>
  <si>
    <t>所在高校</t>
  </si>
  <si>
    <t>职称</t>
  </si>
  <si>
    <t>所在部门及职务</t>
  </si>
  <si>
    <t>主要研究领域</t>
  </si>
  <si>
    <t>可评专业类1</t>
  </si>
  <si>
    <t>可评专业类2</t>
  </si>
  <si>
    <t>手机</t>
  </si>
  <si>
    <t>邮箱</t>
  </si>
  <si>
    <t>……</t>
  </si>
  <si>
    <t>说明：
1.性别：请在下拉框中选择“男”或者“女”
2.出生年月：格式为“XXXX年XX月”
3.手机、邮箱：为必填内容，且必须为专家本人使用。</t>
  </si>
  <si>
    <t>专业类及代码</t>
  </si>
  <si>
    <t>00公共基础课程</t>
  </si>
  <si>
    <t>99面向所有专业</t>
  </si>
  <si>
    <t>0101-哲学类</t>
  </si>
  <si>
    <t>0201-经济学类</t>
  </si>
  <si>
    <t>0202-财政学类</t>
  </si>
  <si>
    <t>0203-金融学类</t>
  </si>
  <si>
    <t>0204-经济与贸易类</t>
  </si>
  <si>
    <t>0301-法学类</t>
  </si>
  <si>
    <t>0302-政治学类</t>
  </si>
  <si>
    <t>0303-社会学类</t>
  </si>
  <si>
    <t>0304-民族学类</t>
  </si>
  <si>
    <t>0305-马克思主义理论类</t>
  </si>
  <si>
    <t>0306-公安学类</t>
  </si>
  <si>
    <t>0401-教育学类</t>
  </si>
  <si>
    <t>0402-体育学类</t>
  </si>
  <si>
    <t>0501-中国语言文学类</t>
  </si>
  <si>
    <t>0502-外国语言文学类</t>
  </si>
  <si>
    <t>0503-新闻传播学类</t>
  </si>
  <si>
    <t>0601-历史学类</t>
  </si>
  <si>
    <t>0701-数学类</t>
  </si>
  <si>
    <t>0702-物理学类</t>
  </si>
  <si>
    <t>0703-化学类</t>
  </si>
  <si>
    <t>0704-天文学类</t>
  </si>
  <si>
    <t>0705-地理科学类</t>
  </si>
  <si>
    <t>0706-大气科学类</t>
  </si>
  <si>
    <t>0707-海洋科学类</t>
  </si>
  <si>
    <t>0708-地球物理学类</t>
  </si>
  <si>
    <t>0709-地质学类</t>
  </si>
  <si>
    <t>0710-生物科学类</t>
  </si>
  <si>
    <t>0711-心理学类</t>
  </si>
  <si>
    <t>0712-统计学类</t>
  </si>
  <si>
    <t>0801-力学类</t>
  </si>
  <si>
    <t>0802-机械类</t>
  </si>
  <si>
    <t>0803-仪器类</t>
  </si>
  <si>
    <t>0804-材料类</t>
  </si>
  <si>
    <t>0805-能源动力类</t>
  </si>
  <si>
    <t>0806-电气类</t>
  </si>
  <si>
    <t>0807-电子信息类</t>
  </si>
  <si>
    <t>0808-自动化类</t>
  </si>
  <si>
    <t>0809-计算机类</t>
  </si>
  <si>
    <t>0810-土木类</t>
  </si>
  <si>
    <t>0811-水利类</t>
  </si>
  <si>
    <t>0812-测绘类</t>
  </si>
  <si>
    <t>0813-化工与制药类</t>
  </si>
  <si>
    <t>0814-地质类</t>
  </si>
  <si>
    <t>0815-矿业类</t>
  </si>
  <si>
    <t>0816-纺织类</t>
  </si>
  <si>
    <t>0817-轻工类</t>
  </si>
  <si>
    <t>0818-交通运输类</t>
  </si>
  <si>
    <t>0819-海洋工程类</t>
  </si>
  <si>
    <t>0820-航空航天类</t>
  </si>
  <si>
    <t>0821-兵器类</t>
  </si>
  <si>
    <t>0822-核工程类</t>
  </si>
  <si>
    <t>0823-农业工程类</t>
  </si>
  <si>
    <t>0824-林业工程类</t>
  </si>
  <si>
    <t>0825-环境科学与工程类</t>
  </si>
  <si>
    <t>0826-生物医学工程类</t>
  </si>
  <si>
    <t>0827-食品科学与工程类</t>
  </si>
  <si>
    <t>0828-建筑类</t>
  </si>
  <si>
    <t>0829-安全科学与工程类</t>
  </si>
  <si>
    <t>0830-生物工程类</t>
  </si>
  <si>
    <t>0831-公安技术类</t>
  </si>
  <si>
    <t>0832-交叉工程类</t>
  </si>
  <si>
    <t>0901-植物生产类</t>
  </si>
  <si>
    <t>0902-自然保护与环境生态类</t>
  </si>
  <si>
    <t>0903-动物生产类</t>
  </si>
  <si>
    <t>0904-动物医学类</t>
  </si>
  <si>
    <t>0905-林学类</t>
  </si>
  <si>
    <t>0906-水产类</t>
  </si>
  <si>
    <t>0907-草学类</t>
  </si>
  <si>
    <t>1001-基础医学类</t>
  </si>
  <si>
    <t>1002-临床医学类</t>
  </si>
  <si>
    <t>1003-口腔医学类</t>
  </si>
  <si>
    <t>1004-公共卫生与预防医学类</t>
  </si>
  <si>
    <t>1005-中医学类</t>
  </si>
  <si>
    <t>1006-中西医结合类</t>
  </si>
  <si>
    <t>1007-药学类</t>
  </si>
  <si>
    <t>1008-中药学类</t>
  </si>
  <si>
    <t>1009-法医学类</t>
  </si>
  <si>
    <t>1010-医学技术类</t>
  </si>
  <si>
    <t>1011-护理学类</t>
  </si>
  <si>
    <t>1201-管理科学与工程类</t>
  </si>
  <si>
    <t>1202-工商管理类</t>
  </si>
  <si>
    <t>1203-农业经济管理类</t>
  </si>
  <si>
    <t>1204-公共管理类</t>
  </si>
  <si>
    <t>1205-图书情报与档案管理类</t>
  </si>
  <si>
    <t>1206-物流管理与工程类</t>
  </si>
  <si>
    <t>1207-工业工程类</t>
  </si>
  <si>
    <t>1208-电子商务类</t>
  </si>
  <si>
    <t>1209-旅游管理类</t>
  </si>
  <si>
    <t>1301-艺术学理论类</t>
  </si>
  <si>
    <t>1302-音乐与舞蹈学类</t>
  </si>
  <si>
    <t>1303-戏剧与影视学类</t>
  </si>
  <si>
    <t>1304-美术学类</t>
  </si>
  <si>
    <t>1305-设计学类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</si>
</sst>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2">
    <font>
      <sz val="11"/>
      <color theme="1"/>
      <name val="等线"/>
      <charset val="134"/>
      <scheme val="minor"/>
    </font>
    <font>
      <b/>
      <sz val="11"/>
      <color rgb="FF000000"/>
      <name val="仿宋_GB2312"/>
      <charset val="134"/>
    </font>
    <font>
      <sz val="11"/>
      <color rgb="FF000000"/>
      <name val="仿宋_GB2312"/>
      <charset val="134"/>
    </font>
    <font>
      <sz val="11"/>
      <color indexed="8"/>
      <name val="仿宋_GB2312"/>
      <charset val="134"/>
    </font>
    <font>
      <sz val="18"/>
      <color indexed="8"/>
      <name val="黑体"/>
      <charset val="134"/>
    </font>
    <font>
      <sz val="11"/>
      <color indexed="8"/>
      <name val="黑体"/>
      <charset val="134"/>
    </font>
    <font>
      <sz val="11"/>
      <name val="仿宋"/>
      <charset val="134"/>
    </font>
    <font>
      <sz val="10"/>
      <name val="仿宋_GB2312"/>
      <charset val="134"/>
    </font>
    <font>
      <sz val="10"/>
      <name val="仿宋"/>
      <charset val="134"/>
    </font>
    <font>
      <sz val="10"/>
      <name val="Times New Roman"/>
      <charset val="134"/>
    </font>
    <font>
      <u/>
      <sz val="11"/>
      <color theme="10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theme="10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1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/>
  </cellStyleXfs>
  <cellXfs count="18">
    <xf numFmtId="0" fontId="0" fillId="0" borderId="0" xfId="0"/>
    <xf numFmtId="0" fontId="1" fillId="2" borderId="1" xfId="49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left" vertical="center" wrapText="1"/>
    </xf>
    <xf numFmtId="0" fontId="3" fillId="0" borderId="0" xfId="49" applyFont="1" applyAlignment="1">
      <alignment horizontal="left" vertical="center"/>
    </xf>
    <xf numFmtId="0" fontId="3" fillId="0" borderId="0" xfId="49" applyFont="1" applyAlignment="1">
      <alignment horizontal="left" vertical="center" shrinkToFit="1"/>
    </xf>
    <xf numFmtId="0" fontId="4" fillId="0" borderId="0" xfId="49" applyFont="1" applyAlignment="1">
      <alignment horizontal="center" vertical="center"/>
    </xf>
    <xf numFmtId="0" fontId="5" fillId="0" borderId="0" xfId="49" applyFont="1" applyAlignment="1">
      <alignment horizontal="left" vertical="center"/>
    </xf>
    <xf numFmtId="0" fontId="6" fillId="0" borderId="2" xfId="49" applyFont="1" applyBorder="1" applyAlignment="1">
      <alignment horizontal="center" vertical="center"/>
    </xf>
    <xf numFmtId="0" fontId="6" fillId="0" borderId="2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/>
    </xf>
    <xf numFmtId="0" fontId="7" fillId="0" borderId="2" xfId="49" applyFont="1" applyBorder="1" applyAlignment="1">
      <alignment horizontal="center" vertical="center"/>
    </xf>
    <xf numFmtId="176" fontId="7" fillId="0" borderId="2" xfId="49" applyNumberFormat="1" applyFont="1" applyBorder="1" applyAlignment="1">
      <alignment horizontal="center" vertical="center"/>
    </xf>
    <xf numFmtId="0" fontId="7" fillId="0" borderId="2" xfId="49" applyFont="1" applyBorder="1" applyAlignment="1">
      <alignment horizontal="center" vertical="center" wrapText="1"/>
    </xf>
    <xf numFmtId="0" fontId="8" fillId="0" borderId="0" xfId="49" applyFont="1" applyAlignment="1">
      <alignment horizontal="left" vertical="center" wrapText="1"/>
    </xf>
    <xf numFmtId="0" fontId="6" fillId="0" borderId="2" xfId="49" applyFont="1" applyBorder="1" applyAlignment="1">
      <alignment horizontal="center" vertical="center" shrinkToFit="1"/>
    </xf>
    <xf numFmtId="0" fontId="7" fillId="0" borderId="2" xfId="49" applyFont="1" applyBorder="1" applyAlignment="1">
      <alignment horizontal="center" vertical="center" shrinkToFit="1"/>
    </xf>
    <xf numFmtId="0" fontId="9" fillId="0" borderId="2" xfId="49" applyFont="1" applyBorder="1" applyAlignment="1">
      <alignment horizontal="center" vertical="center"/>
    </xf>
    <xf numFmtId="0" fontId="10" fillId="0" borderId="2" xfId="6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abSelected="1" workbookViewId="0">
      <selection activeCell="I4" sqref="I4"/>
    </sheetView>
  </sheetViews>
  <sheetFormatPr defaultColWidth="9" defaultRowHeight="14.4"/>
  <cols>
    <col min="1" max="2" width="9" style="3"/>
    <col min="3" max="3" width="7.37962962962963" style="3" customWidth="1"/>
    <col min="4" max="4" width="10.1296296296296" style="3" customWidth="1"/>
    <col min="5" max="5" width="22.1296296296296" style="3" customWidth="1"/>
    <col min="6" max="6" width="11.5" style="3" customWidth="1"/>
    <col min="7" max="7" width="12.25" style="3" customWidth="1"/>
    <col min="8" max="8" width="11.3796296296296" style="3" customWidth="1"/>
    <col min="9" max="9" width="13.1296296296296" style="4" customWidth="1"/>
    <col min="10" max="10" width="13.6296296296296" style="4" customWidth="1"/>
    <col min="11" max="11" width="15.5" style="3" customWidth="1"/>
    <col min="12" max="12" width="11.8796296296296" style="3" customWidth="1"/>
    <col min="13" max="259" width="9" style="3"/>
    <col min="260" max="260" width="9.37962962962963" style="3" customWidth="1"/>
    <col min="261" max="261" width="19.1296296296296" style="3" customWidth="1"/>
    <col min="262" max="262" width="13.25" style="3" customWidth="1"/>
    <col min="263" max="263" width="12.25" style="3" customWidth="1"/>
    <col min="264" max="264" width="11.3796296296296" style="3" customWidth="1"/>
    <col min="265" max="265" width="13.1296296296296" style="3" customWidth="1"/>
    <col min="266" max="266" width="13.6296296296296" style="3" customWidth="1"/>
    <col min="267" max="267" width="17.75" style="3" customWidth="1"/>
    <col min="268" max="268" width="15.5" style="3" customWidth="1"/>
    <col min="269" max="515" width="9" style="3"/>
    <col min="516" max="516" width="9.37962962962963" style="3" customWidth="1"/>
    <col min="517" max="517" width="19.1296296296296" style="3" customWidth="1"/>
    <col min="518" max="518" width="13.25" style="3" customWidth="1"/>
    <col min="519" max="519" width="12.25" style="3" customWidth="1"/>
    <col min="520" max="520" width="11.3796296296296" style="3" customWidth="1"/>
    <col min="521" max="521" width="13.1296296296296" style="3" customWidth="1"/>
    <col min="522" max="522" width="13.6296296296296" style="3" customWidth="1"/>
    <col min="523" max="523" width="17.75" style="3" customWidth="1"/>
    <col min="524" max="524" width="15.5" style="3" customWidth="1"/>
    <col min="525" max="771" width="9" style="3"/>
    <col min="772" max="772" width="9.37962962962963" style="3" customWidth="1"/>
    <col min="773" max="773" width="19.1296296296296" style="3" customWidth="1"/>
    <col min="774" max="774" width="13.25" style="3" customWidth="1"/>
    <col min="775" max="775" width="12.25" style="3" customWidth="1"/>
    <col min="776" max="776" width="11.3796296296296" style="3" customWidth="1"/>
    <col min="777" max="777" width="13.1296296296296" style="3" customWidth="1"/>
    <col min="778" max="778" width="13.6296296296296" style="3" customWidth="1"/>
    <col min="779" max="779" width="17.75" style="3" customWidth="1"/>
    <col min="780" max="780" width="15.5" style="3" customWidth="1"/>
    <col min="781" max="1027" width="9" style="3"/>
    <col min="1028" max="1028" width="9.37962962962963" style="3" customWidth="1"/>
    <col min="1029" max="1029" width="19.1296296296296" style="3" customWidth="1"/>
    <col min="1030" max="1030" width="13.25" style="3" customWidth="1"/>
    <col min="1031" max="1031" width="12.25" style="3" customWidth="1"/>
    <col min="1032" max="1032" width="11.3796296296296" style="3" customWidth="1"/>
    <col min="1033" max="1033" width="13.1296296296296" style="3" customWidth="1"/>
    <col min="1034" max="1034" width="13.6296296296296" style="3" customWidth="1"/>
    <col min="1035" max="1035" width="17.75" style="3" customWidth="1"/>
    <col min="1036" max="1036" width="15.5" style="3" customWidth="1"/>
    <col min="1037" max="1283" width="9" style="3"/>
    <col min="1284" max="1284" width="9.37962962962963" style="3" customWidth="1"/>
    <col min="1285" max="1285" width="19.1296296296296" style="3" customWidth="1"/>
    <col min="1286" max="1286" width="13.25" style="3" customWidth="1"/>
    <col min="1287" max="1287" width="12.25" style="3" customWidth="1"/>
    <col min="1288" max="1288" width="11.3796296296296" style="3" customWidth="1"/>
    <col min="1289" max="1289" width="13.1296296296296" style="3" customWidth="1"/>
    <col min="1290" max="1290" width="13.6296296296296" style="3" customWidth="1"/>
    <col min="1291" max="1291" width="17.75" style="3" customWidth="1"/>
    <col min="1292" max="1292" width="15.5" style="3" customWidth="1"/>
    <col min="1293" max="1539" width="9" style="3"/>
    <col min="1540" max="1540" width="9.37962962962963" style="3" customWidth="1"/>
    <col min="1541" max="1541" width="19.1296296296296" style="3" customWidth="1"/>
    <col min="1542" max="1542" width="13.25" style="3" customWidth="1"/>
    <col min="1543" max="1543" width="12.25" style="3" customWidth="1"/>
    <col min="1544" max="1544" width="11.3796296296296" style="3" customWidth="1"/>
    <col min="1545" max="1545" width="13.1296296296296" style="3" customWidth="1"/>
    <col min="1546" max="1546" width="13.6296296296296" style="3" customWidth="1"/>
    <col min="1547" max="1547" width="17.75" style="3" customWidth="1"/>
    <col min="1548" max="1548" width="15.5" style="3" customWidth="1"/>
    <col min="1549" max="1795" width="9" style="3"/>
    <col min="1796" max="1796" width="9.37962962962963" style="3" customWidth="1"/>
    <col min="1797" max="1797" width="19.1296296296296" style="3" customWidth="1"/>
    <col min="1798" max="1798" width="13.25" style="3" customWidth="1"/>
    <col min="1799" max="1799" width="12.25" style="3" customWidth="1"/>
    <col min="1800" max="1800" width="11.3796296296296" style="3" customWidth="1"/>
    <col min="1801" max="1801" width="13.1296296296296" style="3" customWidth="1"/>
    <col min="1802" max="1802" width="13.6296296296296" style="3" customWidth="1"/>
    <col min="1803" max="1803" width="17.75" style="3" customWidth="1"/>
    <col min="1804" max="1804" width="15.5" style="3" customWidth="1"/>
    <col min="1805" max="2051" width="9" style="3"/>
    <col min="2052" max="2052" width="9.37962962962963" style="3" customWidth="1"/>
    <col min="2053" max="2053" width="19.1296296296296" style="3" customWidth="1"/>
    <col min="2054" max="2054" width="13.25" style="3" customWidth="1"/>
    <col min="2055" max="2055" width="12.25" style="3" customWidth="1"/>
    <col min="2056" max="2056" width="11.3796296296296" style="3" customWidth="1"/>
    <col min="2057" max="2057" width="13.1296296296296" style="3" customWidth="1"/>
    <col min="2058" max="2058" width="13.6296296296296" style="3" customWidth="1"/>
    <col min="2059" max="2059" width="17.75" style="3" customWidth="1"/>
    <col min="2060" max="2060" width="15.5" style="3" customWidth="1"/>
    <col min="2061" max="2307" width="9" style="3"/>
    <col min="2308" max="2308" width="9.37962962962963" style="3" customWidth="1"/>
    <col min="2309" max="2309" width="19.1296296296296" style="3" customWidth="1"/>
    <col min="2310" max="2310" width="13.25" style="3" customWidth="1"/>
    <col min="2311" max="2311" width="12.25" style="3" customWidth="1"/>
    <col min="2312" max="2312" width="11.3796296296296" style="3" customWidth="1"/>
    <col min="2313" max="2313" width="13.1296296296296" style="3" customWidth="1"/>
    <col min="2314" max="2314" width="13.6296296296296" style="3" customWidth="1"/>
    <col min="2315" max="2315" width="17.75" style="3" customWidth="1"/>
    <col min="2316" max="2316" width="15.5" style="3" customWidth="1"/>
    <col min="2317" max="2563" width="9" style="3"/>
    <col min="2564" max="2564" width="9.37962962962963" style="3" customWidth="1"/>
    <col min="2565" max="2565" width="19.1296296296296" style="3" customWidth="1"/>
    <col min="2566" max="2566" width="13.25" style="3" customWidth="1"/>
    <col min="2567" max="2567" width="12.25" style="3" customWidth="1"/>
    <col min="2568" max="2568" width="11.3796296296296" style="3" customWidth="1"/>
    <col min="2569" max="2569" width="13.1296296296296" style="3" customWidth="1"/>
    <col min="2570" max="2570" width="13.6296296296296" style="3" customWidth="1"/>
    <col min="2571" max="2571" width="17.75" style="3" customWidth="1"/>
    <col min="2572" max="2572" width="15.5" style="3" customWidth="1"/>
    <col min="2573" max="2819" width="9" style="3"/>
    <col min="2820" max="2820" width="9.37962962962963" style="3" customWidth="1"/>
    <col min="2821" max="2821" width="19.1296296296296" style="3" customWidth="1"/>
    <col min="2822" max="2822" width="13.25" style="3" customWidth="1"/>
    <col min="2823" max="2823" width="12.25" style="3" customWidth="1"/>
    <col min="2824" max="2824" width="11.3796296296296" style="3" customWidth="1"/>
    <col min="2825" max="2825" width="13.1296296296296" style="3" customWidth="1"/>
    <col min="2826" max="2826" width="13.6296296296296" style="3" customWidth="1"/>
    <col min="2827" max="2827" width="17.75" style="3" customWidth="1"/>
    <col min="2828" max="2828" width="15.5" style="3" customWidth="1"/>
    <col min="2829" max="3075" width="9" style="3"/>
    <col min="3076" max="3076" width="9.37962962962963" style="3" customWidth="1"/>
    <col min="3077" max="3077" width="19.1296296296296" style="3" customWidth="1"/>
    <col min="3078" max="3078" width="13.25" style="3" customWidth="1"/>
    <col min="3079" max="3079" width="12.25" style="3" customWidth="1"/>
    <col min="3080" max="3080" width="11.3796296296296" style="3" customWidth="1"/>
    <col min="3081" max="3081" width="13.1296296296296" style="3" customWidth="1"/>
    <col min="3082" max="3082" width="13.6296296296296" style="3" customWidth="1"/>
    <col min="3083" max="3083" width="17.75" style="3" customWidth="1"/>
    <col min="3084" max="3084" width="15.5" style="3" customWidth="1"/>
    <col min="3085" max="3331" width="9" style="3"/>
    <col min="3332" max="3332" width="9.37962962962963" style="3" customWidth="1"/>
    <col min="3333" max="3333" width="19.1296296296296" style="3" customWidth="1"/>
    <col min="3334" max="3334" width="13.25" style="3" customWidth="1"/>
    <col min="3335" max="3335" width="12.25" style="3" customWidth="1"/>
    <col min="3336" max="3336" width="11.3796296296296" style="3" customWidth="1"/>
    <col min="3337" max="3337" width="13.1296296296296" style="3" customWidth="1"/>
    <col min="3338" max="3338" width="13.6296296296296" style="3" customWidth="1"/>
    <col min="3339" max="3339" width="17.75" style="3" customWidth="1"/>
    <col min="3340" max="3340" width="15.5" style="3" customWidth="1"/>
    <col min="3341" max="3587" width="9" style="3"/>
    <col min="3588" max="3588" width="9.37962962962963" style="3" customWidth="1"/>
    <col min="3589" max="3589" width="19.1296296296296" style="3" customWidth="1"/>
    <col min="3590" max="3590" width="13.25" style="3" customWidth="1"/>
    <col min="3591" max="3591" width="12.25" style="3" customWidth="1"/>
    <col min="3592" max="3592" width="11.3796296296296" style="3" customWidth="1"/>
    <col min="3593" max="3593" width="13.1296296296296" style="3" customWidth="1"/>
    <col min="3594" max="3594" width="13.6296296296296" style="3" customWidth="1"/>
    <col min="3595" max="3595" width="17.75" style="3" customWidth="1"/>
    <col min="3596" max="3596" width="15.5" style="3" customWidth="1"/>
    <col min="3597" max="3843" width="9" style="3"/>
    <col min="3844" max="3844" width="9.37962962962963" style="3" customWidth="1"/>
    <col min="3845" max="3845" width="19.1296296296296" style="3" customWidth="1"/>
    <col min="3846" max="3846" width="13.25" style="3" customWidth="1"/>
    <col min="3847" max="3847" width="12.25" style="3" customWidth="1"/>
    <col min="3848" max="3848" width="11.3796296296296" style="3" customWidth="1"/>
    <col min="3849" max="3849" width="13.1296296296296" style="3" customWidth="1"/>
    <col min="3850" max="3850" width="13.6296296296296" style="3" customWidth="1"/>
    <col min="3851" max="3851" width="17.75" style="3" customWidth="1"/>
    <col min="3852" max="3852" width="15.5" style="3" customWidth="1"/>
    <col min="3853" max="4099" width="9" style="3"/>
    <col min="4100" max="4100" width="9.37962962962963" style="3" customWidth="1"/>
    <col min="4101" max="4101" width="19.1296296296296" style="3" customWidth="1"/>
    <col min="4102" max="4102" width="13.25" style="3" customWidth="1"/>
    <col min="4103" max="4103" width="12.25" style="3" customWidth="1"/>
    <col min="4104" max="4104" width="11.3796296296296" style="3" customWidth="1"/>
    <col min="4105" max="4105" width="13.1296296296296" style="3" customWidth="1"/>
    <col min="4106" max="4106" width="13.6296296296296" style="3" customWidth="1"/>
    <col min="4107" max="4107" width="17.75" style="3" customWidth="1"/>
    <col min="4108" max="4108" width="15.5" style="3" customWidth="1"/>
    <col min="4109" max="4355" width="9" style="3"/>
    <col min="4356" max="4356" width="9.37962962962963" style="3" customWidth="1"/>
    <col min="4357" max="4357" width="19.1296296296296" style="3" customWidth="1"/>
    <col min="4358" max="4358" width="13.25" style="3" customWidth="1"/>
    <col min="4359" max="4359" width="12.25" style="3" customWidth="1"/>
    <col min="4360" max="4360" width="11.3796296296296" style="3" customWidth="1"/>
    <col min="4361" max="4361" width="13.1296296296296" style="3" customWidth="1"/>
    <col min="4362" max="4362" width="13.6296296296296" style="3" customWidth="1"/>
    <col min="4363" max="4363" width="17.75" style="3" customWidth="1"/>
    <col min="4364" max="4364" width="15.5" style="3" customWidth="1"/>
    <col min="4365" max="4611" width="9" style="3"/>
    <col min="4612" max="4612" width="9.37962962962963" style="3" customWidth="1"/>
    <col min="4613" max="4613" width="19.1296296296296" style="3" customWidth="1"/>
    <col min="4614" max="4614" width="13.25" style="3" customWidth="1"/>
    <col min="4615" max="4615" width="12.25" style="3" customWidth="1"/>
    <col min="4616" max="4616" width="11.3796296296296" style="3" customWidth="1"/>
    <col min="4617" max="4617" width="13.1296296296296" style="3" customWidth="1"/>
    <col min="4618" max="4618" width="13.6296296296296" style="3" customWidth="1"/>
    <col min="4619" max="4619" width="17.75" style="3" customWidth="1"/>
    <col min="4620" max="4620" width="15.5" style="3" customWidth="1"/>
    <col min="4621" max="4867" width="9" style="3"/>
    <col min="4868" max="4868" width="9.37962962962963" style="3" customWidth="1"/>
    <col min="4869" max="4869" width="19.1296296296296" style="3" customWidth="1"/>
    <col min="4870" max="4870" width="13.25" style="3" customWidth="1"/>
    <col min="4871" max="4871" width="12.25" style="3" customWidth="1"/>
    <col min="4872" max="4872" width="11.3796296296296" style="3" customWidth="1"/>
    <col min="4873" max="4873" width="13.1296296296296" style="3" customWidth="1"/>
    <col min="4874" max="4874" width="13.6296296296296" style="3" customWidth="1"/>
    <col min="4875" max="4875" width="17.75" style="3" customWidth="1"/>
    <col min="4876" max="4876" width="15.5" style="3" customWidth="1"/>
    <col min="4877" max="5123" width="9" style="3"/>
    <col min="5124" max="5124" width="9.37962962962963" style="3" customWidth="1"/>
    <col min="5125" max="5125" width="19.1296296296296" style="3" customWidth="1"/>
    <col min="5126" max="5126" width="13.25" style="3" customWidth="1"/>
    <col min="5127" max="5127" width="12.25" style="3" customWidth="1"/>
    <col min="5128" max="5128" width="11.3796296296296" style="3" customWidth="1"/>
    <col min="5129" max="5129" width="13.1296296296296" style="3" customWidth="1"/>
    <col min="5130" max="5130" width="13.6296296296296" style="3" customWidth="1"/>
    <col min="5131" max="5131" width="17.75" style="3" customWidth="1"/>
    <col min="5132" max="5132" width="15.5" style="3" customWidth="1"/>
    <col min="5133" max="5379" width="9" style="3"/>
    <col min="5380" max="5380" width="9.37962962962963" style="3" customWidth="1"/>
    <col min="5381" max="5381" width="19.1296296296296" style="3" customWidth="1"/>
    <col min="5382" max="5382" width="13.25" style="3" customWidth="1"/>
    <col min="5383" max="5383" width="12.25" style="3" customWidth="1"/>
    <col min="5384" max="5384" width="11.3796296296296" style="3" customWidth="1"/>
    <col min="5385" max="5385" width="13.1296296296296" style="3" customWidth="1"/>
    <col min="5386" max="5386" width="13.6296296296296" style="3" customWidth="1"/>
    <col min="5387" max="5387" width="17.75" style="3" customWidth="1"/>
    <col min="5388" max="5388" width="15.5" style="3" customWidth="1"/>
    <col min="5389" max="5635" width="9" style="3"/>
    <col min="5636" max="5636" width="9.37962962962963" style="3" customWidth="1"/>
    <col min="5637" max="5637" width="19.1296296296296" style="3" customWidth="1"/>
    <col min="5638" max="5638" width="13.25" style="3" customWidth="1"/>
    <col min="5639" max="5639" width="12.25" style="3" customWidth="1"/>
    <col min="5640" max="5640" width="11.3796296296296" style="3" customWidth="1"/>
    <col min="5641" max="5641" width="13.1296296296296" style="3" customWidth="1"/>
    <col min="5642" max="5642" width="13.6296296296296" style="3" customWidth="1"/>
    <col min="5643" max="5643" width="17.75" style="3" customWidth="1"/>
    <col min="5644" max="5644" width="15.5" style="3" customWidth="1"/>
    <col min="5645" max="5891" width="9" style="3"/>
    <col min="5892" max="5892" width="9.37962962962963" style="3" customWidth="1"/>
    <col min="5893" max="5893" width="19.1296296296296" style="3" customWidth="1"/>
    <col min="5894" max="5894" width="13.25" style="3" customWidth="1"/>
    <col min="5895" max="5895" width="12.25" style="3" customWidth="1"/>
    <col min="5896" max="5896" width="11.3796296296296" style="3" customWidth="1"/>
    <col min="5897" max="5897" width="13.1296296296296" style="3" customWidth="1"/>
    <col min="5898" max="5898" width="13.6296296296296" style="3" customWidth="1"/>
    <col min="5899" max="5899" width="17.75" style="3" customWidth="1"/>
    <col min="5900" max="5900" width="15.5" style="3" customWidth="1"/>
    <col min="5901" max="6147" width="9" style="3"/>
    <col min="6148" max="6148" width="9.37962962962963" style="3" customWidth="1"/>
    <col min="6149" max="6149" width="19.1296296296296" style="3" customWidth="1"/>
    <col min="6150" max="6150" width="13.25" style="3" customWidth="1"/>
    <col min="6151" max="6151" width="12.25" style="3" customWidth="1"/>
    <col min="6152" max="6152" width="11.3796296296296" style="3" customWidth="1"/>
    <col min="6153" max="6153" width="13.1296296296296" style="3" customWidth="1"/>
    <col min="6154" max="6154" width="13.6296296296296" style="3" customWidth="1"/>
    <col min="6155" max="6155" width="17.75" style="3" customWidth="1"/>
    <col min="6156" max="6156" width="15.5" style="3" customWidth="1"/>
    <col min="6157" max="6403" width="9" style="3"/>
    <col min="6404" max="6404" width="9.37962962962963" style="3" customWidth="1"/>
    <col min="6405" max="6405" width="19.1296296296296" style="3" customWidth="1"/>
    <col min="6406" max="6406" width="13.25" style="3" customWidth="1"/>
    <col min="6407" max="6407" width="12.25" style="3" customWidth="1"/>
    <col min="6408" max="6408" width="11.3796296296296" style="3" customWidth="1"/>
    <col min="6409" max="6409" width="13.1296296296296" style="3" customWidth="1"/>
    <col min="6410" max="6410" width="13.6296296296296" style="3" customWidth="1"/>
    <col min="6411" max="6411" width="17.75" style="3" customWidth="1"/>
    <col min="6412" max="6412" width="15.5" style="3" customWidth="1"/>
    <col min="6413" max="6659" width="9" style="3"/>
    <col min="6660" max="6660" width="9.37962962962963" style="3" customWidth="1"/>
    <col min="6661" max="6661" width="19.1296296296296" style="3" customWidth="1"/>
    <col min="6662" max="6662" width="13.25" style="3" customWidth="1"/>
    <col min="6663" max="6663" width="12.25" style="3" customWidth="1"/>
    <col min="6664" max="6664" width="11.3796296296296" style="3" customWidth="1"/>
    <col min="6665" max="6665" width="13.1296296296296" style="3" customWidth="1"/>
    <col min="6666" max="6666" width="13.6296296296296" style="3" customWidth="1"/>
    <col min="6667" max="6667" width="17.75" style="3" customWidth="1"/>
    <col min="6668" max="6668" width="15.5" style="3" customWidth="1"/>
    <col min="6669" max="6915" width="9" style="3"/>
    <col min="6916" max="6916" width="9.37962962962963" style="3" customWidth="1"/>
    <col min="6917" max="6917" width="19.1296296296296" style="3" customWidth="1"/>
    <col min="6918" max="6918" width="13.25" style="3" customWidth="1"/>
    <col min="6919" max="6919" width="12.25" style="3" customWidth="1"/>
    <col min="6920" max="6920" width="11.3796296296296" style="3" customWidth="1"/>
    <col min="6921" max="6921" width="13.1296296296296" style="3" customWidth="1"/>
    <col min="6922" max="6922" width="13.6296296296296" style="3" customWidth="1"/>
    <col min="6923" max="6923" width="17.75" style="3" customWidth="1"/>
    <col min="6924" max="6924" width="15.5" style="3" customWidth="1"/>
    <col min="6925" max="7171" width="9" style="3"/>
    <col min="7172" max="7172" width="9.37962962962963" style="3" customWidth="1"/>
    <col min="7173" max="7173" width="19.1296296296296" style="3" customWidth="1"/>
    <col min="7174" max="7174" width="13.25" style="3" customWidth="1"/>
    <col min="7175" max="7175" width="12.25" style="3" customWidth="1"/>
    <col min="7176" max="7176" width="11.3796296296296" style="3" customWidth="1"/>
    <col min="7177" max="7177" width="13.1296296296296" style="3" customWidth="1"/>
    <col min="7178" max="7178" width="13.6296296296296" style="3" customWidth="1"/>
    <col min="7179" max="7179" width="17.75" style="3" customWidth="1"/>
    <col min="7180" max="7180" width="15.5" style="3" customWidth="1"/>
    <col min="7181" max="7427" width="9" style="3"/>
    <col min="7428" max="7428" width="9.37962962962963" style="3" customWidth="1"/>
    <col min="7429" max="7429" width="19.1296296296296" style="3" customWidth="1"/>
    <col min="7430" max="7430" width="13.25" style="3" customWidth="1"/>
    <col min="7431" max="7431" width="12.25" style="3" customWidth="1"/>
    <col min="7432" max="7432" width="11.3796296296296" style="3" customWidth="1"/>
    <col min="7433" max="7433" width="13.1296296296296" style="3" customWidth="1"/>
    <col min="7434" max="7434" width="13.6296296296296" style="3" customWidth="1"/>
    <col min="7435" max="7435" width="17.75" style="3" customWidth="1"/>
    <col min="7436" max="7436" width="15.5" style="3" customWidth="1"/>
    <col min="7437" max="7683" width="9" style="3"/>
    <col min="7684" max="7684" width="9.37962962962963" style="3" customWidth="1"/>
    <col min="7685" max="7685" width="19.1296296296296" style="3" customWidth="1"/>
    <col min="7686" max="7686" width="13.25" style="3" customWidth="1"/>
    <col min="7687" max="7687" width="12.25" style="3" customWidth="1"/>
    <col min="7688" max="7688" width="11.3796296296296" style="3" customWidth="1"/>
    <col min="7689" max="7689" width="13.1296296296296" style="3" customWidth="1"/>
    <col min="7690" max="7690" width="13.6296296296296" style="3" customWidth="1"/>
    <col min="7691" max="7691" width="17.75" style="3" customWidth="1"/>
    <col min="7692" max="7692" width="15.5" style="3" customWidth="1"/>
    <col min="7693" max="7939" width="9" style="3"/>
    <col min="7940" max="7940" width="9.37962962962963" style="3" customWidth="1"/>
    <col min="7941" max="7941" width="19.1296296296296" style="3" customWidth="1"/>
    <col min="7942" max="7942" width="13.25" style="3" customWidth="1"/>
    <col min="7943" max="7943" width="12.25" style="3" customWidth="1"/>
    <col min="7944" max="7944" width="11.3796296296296" style="3" customWidth="1"/>
    <col min="7945" max="7945" width="13.1296296296296" style="3" customWidth="1"/>
    <col min="7946" max="7946" width="13.6296296296296" style="3" customWidth="1"/>
    <col min="7947" max="7947" width="17.75" style="3" customWidth="1"/>
    <col min="7948" max="7948" width="15.5" style="3" customWidth="1"/>
    <col min="7949" max="8195" width="9" style="3"/>
    <col min="8196" max="8196" width="9.37962962962963" style="3" customWidth="1"/>
    <col min="8197" max="8197" width="19.1296296296296" style="3" customWidth="1"/>
    <col min="8198" max="8198" width="13.25" style="3" customWidth="1"/>
    <col min="8199" max="8199" width="12.25" style="3" customWidth="1"/>
    <col min="8200" max="8200" width="11.3796296296296" style="3" customWidth="1"/>
    <col min="8201" max="8201" width="13.1296296296296" style="3" customWidth="1"/>
    <col min="8202" max="8202" width="13.6296296296296" style="3" customWidth="1"/>
    <col min="8203" max="8203" width="17.75" style="3" customWidth="1"/>
    <col min="8204" max="8204" width="15.5" style="3" customWidth="1"/>
    <col min="8205" max="8451" width="9" style="3"/>
    <col min="8452" max="8452" width="9.37962962962963" style="3" customWidth="1"/>
    <col min="8453" max="8453" width="19.1296296296296" style="3" customWidth="1"/>
    <col min="8454" max="8454" width="13.25" style="3" customWidth="1"/>
    <col min="8455" max="8455" width="12.25" style="3" customWidth="1"/>
    <col min="8456" max="8456" width="11.3796296296296" style="3" customWidth="1"/>
    <col min="8457" max="8457" width="13.1296296296296" style="3" customWidth="1"/>
    <col min="8458" max="8458" width="13.6296296296296" style="3" customWidth="1"/>
    <col min="8459" max="8459" width="17.75" style="3" customWidth="1"/>
    <col min="8460" max="8460" width="15.5" style="3" customWidth="1"/>
    <col min="8461" max="8707" width="9" style="3"/>
    <col min="8708" max="8708" width="9.37962962962963" style="3" customWidth="1"/>
    <col min="8709" max="8709" width="19.1296296296296" style="3" customWidth="1"/>
    <col min="8710" max="8710" width="13.25" style="3" customWidth="1"/>
    <col min="8711" max="8711" width="12.25" style="3" customWidth="1"/>
    <col min="8712" max="8712" width="11.3796296296296" style="3" customWidth="1"/>
    <col min="8713" max="8713" width="13.1296296296296" style="3" customWidth="1"/>
    <col min="8714" max="8714" width="13.6296296296296" style="3" customWidth="1"/>
    <col min="8715" max="8715" width="17.75" style="3" customWidth="1"/>
    <col min="8716" max="8716" width="15.5" style="3" customWidth="1"/>
    <col min="8717" max="8963" width="9" style="3"/>
    <col min="8964" max="8964" width="9.37962962962963" style="3" customWidth="1"/>
    <col min="8965" max="8965" width="19.1296296296296" style="3" customWidth="1"/>
    <col min="8966" max="8966" width="13.25" style="3" customWidth="1"/>
    <col min="8967" max="8967" width="12.25" style="3" customWidth="1"/>
    <col min="8968" max="8968" width="11.3796296296296" style="3" customWidth="1"/>
    <col min="8969" max="8969" width="13.1296296296296" style="3" customWidth="1"/>
    <col min="8970" max="8970" width="13.6296296296296" style="3" customWidth="1"/>
    <col min="8971" max="8971" width="17.75" style="3" customWidth="1"/>
    <col min="8972" max="8972" width="15.5" style="3" customWidth="1"/>
    <col min="8973" max="9219" width="9" style="3"/>
    <col min="9220" max="9220" width="9.37962962962963" style="3" customWidth="1"/>
    <col min="9221" max="9221" width="19.1296296296296" style="3" customWidth="1"/>
    <col min="9222" max="9222" width="13.25" style="3" customWidth="1"/>
    <col min="9223" max="9223" width="12.25" style="3" customWidth="1"/>
    <col min="9224" max="9224" width="11.3796296296296" style="3" customWidth="1"/>
    <col min="9225" max="9225" width="13.1296296296296" style="3" customWidth="1"/>
    <col min="9226" max="9226" width="13.6296296296296" style="3" customWidth="1"/>
    <col min="9227" max="9227" width="17.75" style="3" customWidth="1"/>
    <col min="9228" max="9228" width="15.5" style="3" customWidth="1"/>
    <col min="9229" max="9475" width="9" style="3"/>
    <col min="9476" max="9476" width="9.37962962962963" style="3" customWidth="1"/>
    <col min="9477" max="9477" width="19.1296296296296" style="3" customWidth="1"/>
    <col min="9478" max="9478" width="13.25" style="3" customWidth="1"/>
    <col min="9479" max="9479" width="12.25" style="3" customWidth="1"/>
    <col min="9480" max="9480" width="11.3796296296296" style="3" customWidth="1"/>
    <col min="9481" max="9481" width="13.1296296296296" style="3" customWidth="1"/>
    <col min="9482" max="9482" width="13.6296296296296" style="3" customWidth="1"/>
    <col min="9483" max="9483" width="17.75" style="3" customWidth="1"/>
    <col min="9484" max="9484" width="15.5" style="3" customWidth="1"/>
    <col min="9485" max="9731" width="9" style="3"/>
    <col min="9732" max="9732" width="9.37962962962963" style="3" customWidth="1"/>
    <col min="9733" max="9733" width="19.1296296296296" style="3" customWidth="1"/>
    <col min="9734" max="9734" width="13.25" style="3" customWidth="1"/>
    <col min="9735" max="9735" width="12.25" style="3" customWidth="1"/>
    <col min="9736" max="9736" width="11.3796296296296" style="3" customWidth="1"/>
    <col min="9737" max="9737" width="13.1296296296296" style="3" customWidth="1"/>
    <col min="9738" max="9738" width="13.6296296296296" style="3" customWidth="1"/>
    <col min="9739" max="9739" width="17.75" style="3" customWidth="1"/>
    <col min="9740" max="9740" width="15.5" style="3" customWidth="1"/>
    <col min="9741" max="9987" width="9" style="3"/>
    <col min="9988" max="9988" width="9.37962962962963" style="3" customWidth="1"/>
    <col min="9989" max="9989" width="19.1296296296296" style="3" customWidth="1"/>
    <col min="9990" max="9990" width="13.25" style="3" customWidth="1"/>
    <col min="9991" max="9991" width="12.25" style="3" customWidth="1"/>
    <col min="9992" max="9992" width="11.3796296296296" style="3" customWidth="1"/>
    <col min="9993" max="9993" width="13.1296296296296" style="3" customWidth="1"/>
    <col min="9994" max="9994" width="13.6296296296296" style="3" customWidth="1"/>
    <col min="9995" max="9995" width="17.75" style="3" customWidth="1"/>
    <col min="9996" max="9996" width="15.5" style="3" customWidth="1"/>
    <col min="9997" max="10243" width="9" style="3"/>
    <col min="10244" max="10244" width="9.37962962962963" style="3" customWidth="1"/>
    <col min="10245" max="10245" width="19.1296296296296" style="3" customWidth="1"/>
    <col min="10246" max="10246" width="13.25" style="3" customWidth="1"/>
    <col min="10247" max="10247" width="12.25" style="3" customWidth="1"/>
    <col min="10248" max="10248" width="11.3796296296296" style="3" customWidth="1"/>
    <col min="10249" max="10249" width="13.1296296296296" style="3" customWidth="1"/>
    <col min="10250" max="10250" width="13.6296296296296" style="3" customWidth="1"/>
    <col min="10251" max="10251" width="17.75" style="3" customWidth="1"/>
    <col min="10252" max="10252" width="15.5" style="3" customWidth="1"/>
    <col min="10253" max="10499" width="9" style="3"/>
    <col min="10500" max="10500" width="9.37962962962963" style="3" customWidth="1"/>
    <col min="10501" max="10501" width="19.1296296296296" style="3" customWidth="1"/>
    <col min="10502" max="10502" width="13.25" style="3" customWidth="1"/>
    <col min="10503" max="10503" width="12.25" style="3" customWidth="1"/>
    <col min="10504" max="10504" width="11.3796296296296" style="3" customWidth="1"/>
    <col min="10505" max="10505" width="13.1296296296296" style="3" customWidth="1"/>
    <col min="10506" max="10506" width="13.6296296296296" style="3" customWidth="1"/>
    <col min="10507" max="10507" width="17.75" style="3" customWidth="1"/>
    <col min="10508" max="10508" width="15.5" style="3" customWidth="1"/>
    <col min="10509" max="10755" width="9" style="3"/>
    <col min="10756" max="10756" width="9.37962962962963" style="3" customWidth="1"/>
    <col min="10757" max="10757" width="19.1296296296296" style="3" customWidth="1"/>
    <col min="10758" max="10758" width="13.25" style="3" customWidth="1"/>
    <col min="10759" max="10759" width="12.25" style="3" customWidth="1"/>
    <col min="10760" max="10760" width="11.3796296296296" style="3" customWidth="1"/>
    <col min="10761" max="10761" width="13.1296296296296" style="3" customWidth="1"/>
    <col min="10762" max="10762" width="13.6296296296296" style="3" customWidth="1"/>
    <col min="10763" max="10763" width="17.75" style="3" customWidth="1"/>
    <col min="10764" max="10764" width="15.5" style="3" customWidth="1"/>
    <col min="10765" max="11011" width="9" style="3"/>
    <col min="11012" max="11012" width="9.37962962962963" style="3" customWidth="1"/>
    <col min="11013" max="11013" width="19.1296296296296" style="3" customWidth="1"/>
    <col min="11014" max="11014" width="13.25" style="3" customWidth="1"/>
    <col min="11015" max="11015" width="12.25" style="3" customWidth="1"/>
    <col min="11016" max="11016" width="11.3796296296296" style="3" customWidth="1"/>
    <col min="11017" max="11017" width="13.1296296296296" style="3" customWidth="1"/>
    <col min="11018" max="11018" width="13.6296296296296" style="3" customWidth="1"/>
    <col min="11019" max="11019" width="17.75" style="3" customWidth="1"/>
    <col min="11020" max="11020" width="15.5" style="3" customWidth="1"/>
    <col min="11021" max="11267" width="9" style="3"/>
    <col min="11268" max="11268" width="9.37962962962963" style="3" customWidth="1"/>
    <col min="11269" max="11269" width="19.1296296296296" style="3" customWidth="1"/>
    <col min="11270" max="11270" width="13.25" style="3" customWidth="1"/>
    <col min="11271" max="11271" width="12.25" style="3" customWidth="1"/>
    <col min="11272" max="11272" width="11.3796296296296" style="3" customWidth="1"/>
    <col min="11273" max="11273" width="13.1296296296296" style="3" customWidth="1"/>
    <col min="11274" max="11274" width="13.6296296296296" style="3" customWidth="1"/>
    <col min="11275" max="11275" width="17.75" style="3" customWidth="1"/>
    <col min="11276" max="11276" width="15.5" style="3" customWidth="1"/>
    <col min="11277" max="11523" width="9" style="3"/>
    <col min="11524" max="11524" width="9.37962962962963" style="3" customWidth="1"/>
    <col min="11525" max="11525" width="19.1296296296296" style="3" customWidth="1"/>
    <col min="11526" max="11526" width="13.25" style="3" customWidth="1"/>
    <col min="11527" max="11527" width="12.25" style="3" customWidth="1"/>
    <col min="11528" max="11528" width="11.3796296296296" style="3" customWidth="1"/>
    <col min="11529" max="11529" width="13.1296296296296" style="3" customWidth="1"/>
    <col min="11530" max="11530" width="13.6296296296296" style="3" customWidth="1"/>
    <col min="11531" max="11531" width="17.75" style="3" customWidth="1"/>
    <col min="11532" max="11532" width="15.5" style="3" customWidth="1"/>
    <col min="11533" max="11779" width="9" style="3"/>
    <col min="11780" max="11780" width="9.37962962962963" style="3" customWidth="1"/>
    <col min="11781" max="11781" width="19.1296296296296" style="3" customWidth="1"/>
    <col min="11782" max="11782" width="13.25" style="3" customWidth="1"/>
    <col min="11783" max="11783" width="12.25" style="3" customWidth="1"/>
    <col min="11784" max="11784" width="11.3796296296296" style="3" customWidth="1"/>
    <col min="11785" max="11785" width="13.1296296296296" style="3" customWidth="1"/>
    <col min="11786" max="11786" width="13.6296296296296" style="3" customWidth="1"/>
    <col min="11787" max="11787" width="17.75" style="3" customWidth="1"/>
    <col min="11788" max="11788" width="15.5" style="3" customWidth="1"/>
    <col min="11789" max="12035" width="9" style="3"/>
    <col min="12036" max="12036" width="9.37962962962963" style="3" customWidth="1"/>
    <col min="12037" max="12037" width="19.1296296296296" style="3" customWidth="1"/>
    <col min="12038" max="12038" width="13.25" style="3" customWidth="1"/>
    <col min="12039" max="12039" width="12.25" style="3" customWidth="1"/>
    <col min="12040" max="12040" width="11.3796296296296" style="3" customWidth="1"/>
    <col min="12041" max="12041" width="13.1296296296296" style="3" customWidth="1"/>
    <col min="12042" max="12042" width="13.6296296296296" style="3" customWidth="1"/>
    <col min="12043" max="12043" width="17.75" style="3" customWidth="1"/>
    <col min="12044" max="12044" width="15.5" style="3" customWidth="1"/>
    <col min="12045" max="12291" width="9" style="3"/>
    <col min="12292" max="12292" width="9.37962962962963" style="3" customWidth="1"/>
    <col min="12293" max="12293" width="19.1296296296296" style="3" customWidth="1"/>
    <col min="12294" max="12294" width="13.25" style="3" customWidth="1"/>
    <col min="12295" max="12295" width="12.25" style="3" customWidth="1"/>
    <col min="12296" max="12296" width="11.3796296296296" style="3" customWidth="1"/>
    <col min="12297" max="12297" width="13.1296296296296" style="3" customWidth="1"/>
    <col min="12298" max="12298" width="13.6296296296296" style="3" customWidth="1"/>
    <col min="12299" max="12299" width="17.75" style="3" customWidth="1"/>
    <col min="12300" max="12300" width="15.5" style="3" customWidth="1"/>
    <col min="12301" max="12547" width="9" style="3"/>
    <col min="12548" max="12548" width="9.37962962962963" style="3" customWidth="1"/>
    <col min="12549" max="12549" width="19.1296296296296" style="3" customWidth="1"/>
    <col min="12550" max="12550" width="13.25" style="3" customWidth="1"/>
    <col min="12551" max="12551" width="12.25" style="3" customWidth="1"/>
    <col min="12552" max="12552" width="11.3796296296296" style="3" customWidth="1"/>
    <col min="12553" max="12553" width="13.1296296296296" style="3" customWidth="1"/>
    <col min="12554" max="12554" width="13.6296296296296" style="3" customWidth="1"/>
    <col min="12555" max="12555" width="17.75" style="3" customWidth="1"/>
    <col min="12556" max="12556" width="15.5" style="3" customWidth="1"/>
    <col min="12557" max="12803" width="9" style="3"/>
    <col min="12804" max="12804" width="9.37962962962963" style="3" customWidth="1"/>
    <col min="12805" max="12805" width="19.1296296296296" style="3" customWidth="1"/>
    <col min="12806" max="12806" width="13.25" style="3" customWidth="1"/>
    <col min="12807" max="12807" width="12.25" style="3" customWidth="1"/>
    <col min="12808" max="12808" width="11.3796296296296" style="3" customWidth="1"/>
    <col min="12809" max="12809" width="13.1296296296296" style="3" customWidth="1"/>
    <col min="12810" max="12810" width="13.6296296296296" style="3" customWidth="1"/>
    <col min="12811" max="12811" width="17.75" style="3" customWidth="1"/>
    <col min="12812" max="12812" width="15.5" style="3" customWidth="1"/>
    <col min="12813" max="13059" width="9" style="3"/>
    <col min="13060" max="13060" width="9.37962962962963" style="3" customWidth="1"/>
    <col min="13061" max="13061" width="19.1296296296296" style="3" customWidth="1"/>
    <col min="13062" max="13062" width="13.25" style="3" customWidth="1"/>
    <col min="13063" max="13063" width="12.25" style="3" customWidth="1"/>
    <col min="13064" max="13064" width="11.3796296296296" style="3" customWidth="1"/>
    <col min="13065" max="13065" width="13.1296296296296" style="3" customWidth="1"/>
    <col min="13066" max="13066" width="13.6296296296296" style="3" customWidth="1"/>
    <col min="13067" max="13067" width="17.75" style="3" customWidth="1"/>
    <col min="13068" max="13068" width="15.5" style="3" customWidth="1"/>
    <col min="13069" max="13315" width="9" style="3"/>
    <col min="13316" max="13316" width="9.37962962962963" style="3" customWidth="1"/>
    <col min="13317" max="13317" width="19.1296296296296" style="3" customWidth="1"/>
    <col min="13318" max="13318" width="13.25" style="3" customWidth="1"/>
    <col min="13319" max="13319" width="12.25" style="3" customWidth="1"/>
    <col min="13320" max="13320" width="11.3796296296296" style="3" customWidth="1"/>
    <col min="13321" max="13321" width="13.1296296296296" style="3" customWidth="1"/>
    <col min="13322" max="13322" width="13.6296296296296" style="3" customWidth="1"/>
    <col min="13323" max="13323" width="17.75" style="3" customWidth="1"/>
    <col min="13324" max="13324" width="15.5" style="3" customWidth="1"/>
    <col min="13325" max="13571" width="9" style="3"/>
    <col min="13572" max="13572" width="9.37962962962963" style="3" customWidth="1"/>
    <col min="13573" max="13573" width="19.1296296296296" style="3" customWidth="1"/>
    <col min="13574" max="13574" width="13.25" style="3" customWidth="1"/>
    <col min="13575" max="13575" width="12.25" style="3" customWidth="1"/>
    <col min="13576" max="13576" width="11.3796296296296" style="3" customWidth="1"/>
    <col min="13577" max="13577" width="13.1296296296296" style="3" customWidth="1"/>
    <col min="13578" max="13578" width="13.6296296296296" style="3" customWidth="1"/>
    <col min="13579" max="13579" width="17.75" style="3" customWidth="1"/>
    <col min="13580" max="13580" width="15.5" style="3" customWidth="1"/>
    <col min="13581" max="13827" width="9" style="3"/>
    <col min="13828" max="13828" width="9.37962962962963" style="3" customWidth="1"/>
    <col min="13829" max="13829" width="19.1296296296296" style="3" customWidth="1"/>
    <col min="13830" max="13830" width="13.25" style="3" customWidth="1"/>
    <col min="13831" max="13831" width="12.25" style="3" customWidth="1"/>
    <col min="13832" max="13832" width="11.3796296296296" style="3" customWidth="1"/>
    <col min="13833" max="13833" width="13.1296296296296" style="3" customWidth="1"/>
    <col min="13834" max="13834" width="13.6296296296296" style="3" customWidth="1"/>
    <col min="13835" max="13835" width="17.75" style="3" customWidth="1"/>
    <col min="13836" max="13836" width="15.5" style="3" customWidth="1"/>
    <col min="13837" max="14083" width="9" style="3"/>
    <col min="14084" max="14084" width="9.37962962962963" style="3" customWidth="1"/>
    <col min="14085" max="14085" width="19.1296296296296" style="3" customWidth="1"/>
    <col min="14086" max="14086" width="13.25" style="3" customWidth="1"/>
    <col min="14087" max="14087" width="12.25" style="3" customWidth="1"/>
    <col min="14088" max="14088" width="11.3796296296296" style="3" customWidth="1"/>
    <col min="14089" max="14089" width="13.1296296296296" style="3" customWidth="1"/>
    <col min="14090" max="14090" width="13.6296296296296" style="3" customWidth="1"/>
    <col min="14091" max="14091" width="17.75" style="3" customWidth="1"/>
    <col min="14092" max="14092" width="15.5" style="3" customWidth="1"/>
    <col min="14093" max="14339" width="9" style="3"/>
    <col min="14340" max="14340" width="9.37962962962963" style="3" customWidth="1"/>
    <col min="14341" max="14341" width="19.1296296296296" style="3" customWidth="1"/>
    <col min="14342" max="14342" width="13.25" style="3" customWidth="1"/>
    <col min="14343" max="14343" width="12.25" style="3" customWidth="1"/>
    <col min="14344" max="14344" width="11.3796296296296" style="3" customWidth="1"/>
    <col min="14345" max="14345" width="13.1296296296296" style="3" customWidth="1"/>
    <col min="14346" max="14346" width="13.6296296296296" style="3" customWidth="1"/>
    <col min="14347" max="14347" width="17.75" style="3" customWidth="1"/>
    <col min="14348" max="14348" width="15.5" style="3" customWidth="1"/>
    <col min="14349" max="14595" width="9" style="3"/>
    <col min="14596" max="14596" width="9.37962962962963" style="3" customWidth="1"/>
    <col min="14597" max="14597" width="19.1296296296296" style="3" customWidth="1"/>
    <col min="14598" max="14598" width="13.25" style="3" customWidth="1"/>
    <col min="14599" max="14599" width="12.25" style="3" customWidth="1"/>
    <col min="14600" max="14600" width="11.3796296296296" style="3" customWidth="1"/>
    <col min="14601" max="14601" width="13.1296296296296" style="3" customWidth="1"/>
    <col min="14602" max="14602" width="13.6296296296296" style="3" customWidth="1"/>
    <col min="14603" max="14603" width="17.75" style="3" customWidth="1"/>
    <col min="14604" max="14604" width="15.5" style="3" customWidth="1"/>
    <col min="14605" max="14851" width="9" style="3"/>
    <col min="14852" max="14852" width="9.37962962962963" style="3" customWidth="1"/>
    <col min="14853" max="14853" width="19.1296296296296" style="3" customWidth="1"/>
    <col min="14854" max="14854" width="13.25" style="3" customWidth="1"/>
    <col min="14855" max="14855" width="12.25" style="3" customWidth="1"/>
    <col min="14856" max="14856" width="11.3796296296296" style="3" customWidth="1"/>
    <col min="14857" max="14857" width="13.1296296296296" style="3" customWidth="1"/>
    <col min="14858" max="14858" width="13.6296296296296" style="3" customWidth="1"/>
    <col min="14859" max="14859" width="17.75" style="3" customWidth="1"/>
    <col min="14860" max="14860" width="15.5" style="3" customWidth="1"/>
    <col min="14861" max="15107" width="9" style="3"/>
    <col min="15108" max="15108" width="9.37962962962963" style="3" customWidth="1"/>
    <col min="15109" max="15109" width="19.1296296296296" style="3" customWidth="1"/>
    <col min="15110" max="15110" width="13.25" style="3" customWidth="1"/>
    <col min="15111" max="15111" width="12.25" style="3" customWidth="1"/>
    <col min="15112" max="15112" width="11.3796296296296" style="3" customWidth="1"/>
    <col min="15113" max="15113" width="13.1296296296296" style="3" customWidth="1"/>
    <col min="15114" max="15114" width="13.6296296296296" style="3" customWidth="1"/>
    <col min="15115" max="15115" width="17.75" style="3" customWidth="1"/>
    <col min="15116" max="15116" width="15.5" style="3" customWidth="1"/>
    <col min="15117" max="15363" width="9" style="3"/>
    <col min="15364" max="15364" width="9.37962962962963" style="3" customWidth="1"/>
    <col min="15365" max="15365" width="19.1296296296296" style="3" customWidth="1"/>
    <col min="15366" max="15366" width="13.25" style="3" customWidth="1"/>
    <col min="15367" max="15367" width="12.25" style="3" customWidth="1"/>
    <col min="15368" max="15368" width="11.3796296296296" style="3" customWidth="1"/>
    <col min="15369" max="15369" width="13.1296296296296" style="3" customWidth="1"/>
    <col min="15370" max="15370" width="13.6296296296296" style="3" customWidth="1"/>
    <col min="15371" max="15371" width="17.75" style="3" customWidth="1"/>
    <col min="15372" max="15372" width="15.5" style="3" customWidth="1"/>
    <col min="15373" max="15619" width="9" style="3"/>
    <col min="15620" max="15620" width="9.37962962962963" style="3" customWidth="1"/>
    <col min="15621" max="15621" width="19.1296296296296" style="3" customWidth="1"/>
    <col min="15622" max="15622" width="13.25" style="3" customWidth="1"/>
    <col min="15623" max="15623" width="12.25" style="3" customWidth="1"/>
    <col min="15624" max="15624" width="11.3796296296296" style="3" customWidth="1"/>
    <col min="15625" max="15625" width="13.1296296296296" style="3" customWidth="1"/>
    <col min="15626" max="15626" width="13.6296296296296" style="3" customWidth="1"/>
    <col min="15627" max="15627" width="17.75" style="3" customWidth="1"/>
    <col min="15628" max="15628" width="15.5" style="3" customWidth="1"/>
    <col min="15629" max="15875" width="9" style="3"/>
    <col min="15876" max="15876" width="9.37962962962963" style="3" customWidth="1"/>
    <col min="15877" max="15877" width="19.1296296296296" style="3" customWidth="1"/>
    <col min="15878" max="15878" width="13.25" style="3" customWidth="1"/>
    <col min="15879" max="15879" width="12.25" style="3" customWidth="1"/>
    <col min="15880" max="15880" width="11.3796296296296" style="3" customWidth="1"/>
    <col min="15881" max="15881" width="13.1296296296296" style="3" customWidth="1"/>
    <col min="15882" max="15882" width="13.6296296296296" style="3" customWidth="1"/>
    <col min="15883" max="15883" width="17.75" style="3" customWidth="1"/>
    <col min="15884" max="15884" width="15.5" style="3" customWidth="1"/>
    <col min="15885" max="16131" width="9" style="3"/>
    <col min="16132" max="16132" width="9.37962962962963" style="3" customWidth="1"/>
    <col min="16133" max="16133" width="19.1296296296296" style="3" customWidth="1"/>
    <col min="16134" max="16134" width="13.25" style="3" customWidth="1"/>
    <col min="16135" max="16135" width="12.25" style="3" customWidth="1"/>
    <col min="16136" max="16136" width="11.3796296296296" style="3" customWidth="1"/>
    <col min="16137" max="16137" width="13.1296296296296" style="3" customWidth="1"/>
    <col min="16138" max="16138" width="13.6296296296296" style="3" customWidth="1"/>
    <col min="16139" max="16139" width="17.75" style="3" customWidth="1"/>
    <col min="16140" max="16140" width="15.5" style="3" customWidth="1"/>
    <col min="16141" max="16384" width="9" style="3"/>
  </cols>
  <sheetData>
    <row r="1" ht="33.75" customHeight="1" spans="2:12">
      <c r="B1" s="5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</row>
    <row r="2" ht="33.7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9.25" customHeight="1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8" t="s">
        <v>9</v>
      </c>
      <c r="I3" s="14" t="s">
        <v>10</v>
      </c>
      <c r="J3" s="14" t="s">
        <v>11</v>
      </c>
      <c r="K3" s="7" t="s">
        <v>12</v>
      </c>
      <c r="L3" s="7" t="s">
        <v>13</v>
      </c>
    </row>
    <row r="4" ht="25.15" customHeight="1" spans="1:12">
      <c r="A4" s="9">
        <v>1</v>
      </c>
      <c r="B4" s="10"/>
      <c r="C4" s="10"/>
      <c r="D4" s="11"/>
      <c r="E4" s="10"/>
      <c r="F4" s="10"/>
      <c r="G4" s="12"/>
      <c r="H4" s="10"/>
      <c r="I4" s="15"/>
      <c r="J4" s="15"/>
      <c r="K4" s="16"/>
      <c r="L4" s="17"/>
    </row>
    <row r="5" ht="25.15" customHeight="1" spans="1:12">
      <c r="A5" s="9">
        <v>2</v>
      </c>
      <c r="B5" s="10"/>
      <c r="C5" s="10"/>
      <c r="D5" s="11"/>
      <c r="E5" s="10"/>
      <c r="F5" s="10"/>
      <c r="G5" s="10"/>
      <c r="H5" s="10"/>
      <c r="I5" s="15"/>
      <c r="J5" s="15"/>
      <c r="K5" s="16"/>
      <c r="L5" s="17"/>
    </row>
    <row r="6" ht="25.15" customHeight="1" spans="1:12">
      <c r="A6" s="9">
        <v>3</v>
      </c>
      <c r="B6" s="10"/>
      <c r="C6" s="10"/>
      <c r="D6" s="11"/>
      <c r="E6" s="10"/>
      <c r="F6" s="10"/>
      <c r="G6" s="10"/>
      <c r="H6" s="10"/>
      <c r="I6" s="15"/>
      <c r="J6" s="15"/>
      <c r="K6" s="16"/>
      <c r="L6" s="16"/>
    </row>
    <row r="7" ht="25.15" customHeight="1" spans="1:12">
      <c r="A7" s="9">
        <v>4</v>
      </c>
      <c r="B7" s="10"/>
      <c r="C7" s="10"/>
      <c r="D7" s="11"/>
      <c r="E7" s="10"/>
      <c r="F7" s="10"/>
      <c r="G7" s="10"/>
      <c r="H7" s="10"/>
      <c r="I7" s="15"/>
      <c r="J7" s="15"/>
      <c r="K7" s="16"/>
      <c r="L7" s="16"/>
    </row>
    <row r="8" ht="25.15" customHeight="1" spans="1:12">
      <c r="A8" s="9">
        <v>5</v>
      </c>
      <c r="B8" s="10"/>
      <c r="C8" s="10"/>
      <c r="D8" s="11"/>
      <c r="E8" s="10"/>
      <c r="F8" s="10"/>
      <c r="G8" s="10"/>
      <c r="H8" s="10"/>
      <c r="I8" s="15"/>
      <c r="J8" s="15"/>
      <c r="K8" s="16"/>
      <c r="L8" s="16"/>
    </row>
    <row r="9" ht="25.15" customHeight="1" spans="1:12">
      <c r="A9" s="9">
        <v>6</v>
      </c>
      <c r="B9" s="10"/>
      <c r="C9" s="10"/>
      <c r="D9" s="11"/>
      <c r="E9" s="10"/>
      <c r="F9" s="10"/>
      <c r="G9" s="10"/>
      <c r="H9" s="10"/>
      <c r="I9" s="15"/>
      <c r="J9" s="15"/>
      <c r="K9" s="16"/>
      <c r="L9" s="16"/>
    </row>
    <row r="10" ht="25.15" customHeight="1" spans="1:12">
      <c r="A10" s="9">
        <v>7</v>
      </c>
      <c r="B10" s="10"/>
      <c r="C10" s="10"/>
      <c r="D10" s="11"/>
      <c r="E10" s="10"/>
      <c r="F10" s="10"/>
      <c r="G10" s="10"/>
      <c r="H10" s="10"/>
      <c r="I10" s="15"/>
      <c r="J10" s="15"/>
      <c r="K10" s="16"/>
      <c r="L10" s="16"/>
    </row>
    <row r="11" ht="25.15" customHeight="1" spans="1:12">
      <c r="A11" s="9">
        <v>8</v>
      </c>
      <c r="B11" s="10"/>
      <c r="C11" s="10"/>
      <c r="D11" s="11"/>
      <c r="E11" s="10"/>
      <c r="F11" s="10"/>
      <c r="G11" s="10"/>
      <c r="H11" s="10"/>
      <c r="I11" s="15"/>
      <c r="J11" s="15"/>
      <c r="K11" s="16"/>
      <c r="L11" s="17"/>
    </row>
    <row r="12" ht="25.15" customHeight="1" spans="1:12">
      <c r="A12" s="9" t="s">
        <v>14</v>
      </c>
      <c r="B12" s="10"/>
      <c r="C12" s="10"/>
      <c r="D12" s="11"/>
      <c r="E12" s="10"/>
      <c r="F12" s="10"/>
      <c r="G12" s="10"/>
      <c r="H12" s="10"/>
      <c r="I12" s="15"/>
      <c r="J12" s="15"/>
      <c r="K12" s="16"/>
      <c r="L12" s="17"/>
    </row>
    <row r="13" ht="13.5" customHeight="1" spans="1:12">
      <c r="A13" s="13" t="s">
        <v>15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</row>
    <row r="14" spans="1:12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</row>
    <row r="15" spans="1:12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</row>
    <row r="16" spans="1:12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</row>
    <row r="17" spans="1:12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</row>
    <row r="18" spans="1:12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</row>
    <row r="19" spans="1:1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</row>
  </sheetData>
  <mergeCells count="3">
    <mergeCell ref="B1:L1"/>
    <mergeCell ref="A2:L2"/>
    <mergeCell ref="A13:L19"/>
  </mergeCells>
  <dataValidations count="5">
    <dataValidation type="list" allowBlank="1" showInputMessage="1" showErrorMessage="1" sqref="C4:C12 C65529:C65548 C131065:C131084 C196601:C196620 C262137:C262156 C327673:C327692 C393209:C393228 C458745:C458764 C524281:C524300 C589817:C589836 C655353:C655372 C720889:C720908 C786425:C786444 C851961:C851980 C917497:C917516 C983033:C983052 IY4:IY12 IY65529:IY65548 IY131065:IY131084 IY196601:IY196620 IY262137:IY262156 IY327673:IY327692 IY393209:IY393228 IY458745:IY458764 IY524281:IY524300 IY589817:IY589836 IY655353:IY655372 IY720889:IY720908 IY786425:IY786444 IY851961:IY851980 IY917497:IY917516 IY983033:IY983052 SU4:SU12 SU65529:SU65548 SU131065:SU131084 SU196601:SU196620 SU262137:SU262156 SU327673:SU327692 SU393209:SU393228 SU458745:SU458764 SU524281:SU524300 SU589817:SU589836 SU655353:SU655372 SU720889:SU720908 SU786425:SU786444 SU851961:SU851980 SU917497:SU917516 SU983033:SU983052 ACQ4:ACQ12 ACQ65529:ACQ65548 ACQ131065:ACQ131084 ACQ196601:ACQ196620 ACQ262137:ACQ262156 ACQ327673:ACQ327692 ACQ393209:ACQ393228 ACQ458745:ACQ458764 ACQ524281:ACQ524300 ACQ589817:ACQ589836 ACQ655353:ACQ655372 ACQ720889:ACQ720908 ACQ786425:ACQ786444 ACQ851961:ACQ851980 ACQ917497:ACQ917516 ACQ983033:ACQ983052 AMM4:AMM12 AMM65529:AMM65548 AMM131065:AMM131084 AMM196601:AMM196620 AMM262137:AMM262156 AMM327673:AMM327692 AMM393209:AMM393228 AMM458745:AMM458764 AMM524281:AMM524300 AMM589817:AMM589836 AMM655353:AMM655372 AMM720889:AMM720908 AMM786425:AMM786444 AMM851961:AMM851980 AMM917497:AMM917516 AMM983033:AMM983052 AWI4:AWI12 AWI65529:AWI65548 AWI131065:AWI131084 AWI196601:AWI196620 AWI262137:AWI262156 AWI327673:AWI327692 AWI393209:AWI393228 AWI458745:AWI458764 AWI524281:AWI524300 AWI589817:AWI589836 AWI655353:AWI655372 AWI720889:AWI720908 AWI786425:AWI786444 AWI851961:AWI851980 AWI917497:AWI917516 AWI983033:AWI983052 BGE4:BGE12 BGE65529:BGE65548 BGE131065:BGE131084 BGE196601:BGE196620 BGE262137:BGE262156 BGE327673:BGE327692 BGE393209:BGE393228 BGE458745:BGE458764 BGE524281:BGE524300 BGE589817:BGE589836 BGE655353:BGE655372 BGE720889:BGE720908 BGE786425:BGE786444 BGE851961:BGE851980 BGE917497:BGE917516 BGE983033:BGE983052 BQA4:BQA12 BQA65529:BQA65548 BQA131065:BQA131084 BQA196601:BQA196620 BQA262137:BQA262156 BQA327673:BQA327692 BQA393209:BQA393228 BQA458745:BQA458764 BQA524281:BQA524300 BQA589817:BQA589836 BQA655353:BQA655372 BQA720889:BQA720908 BQA786425:BQA786444 BQA851961:BQA851980 BQA917497:BQA917516 BQA983033:BQA983052 BZW4:BZW12 BZW65529:BZW65548 BZW131065:BZW131084 BZW196601:BZW196620 BZW262137:BZW262156 BZW327673:BZW327692 BZW393209:BZW393228 BZW458745:BZW458764 BZW524281:BZW524300 BZW589817:BZW589836 BZW655353:BZW655372 BZW720889:BZW720908 BZW786425:BZW786444 BZW851961:BZW851980 BZW917497:BZW917516 BZW983033:BZW983052 CJS4:CJS12 CJS65529:CJS65548 CJS131065:CJS131084 CJS196601:CJS196620 CJS262137:CJS262156 CJS327673:CJS327692 CJS393209:CJS393228 CJS458745:CJS458764 CJS524281:CJS524300 CJS589817:CJS589836 CJS655353:CJS655372 CJS720889:CJS720908 CJS786425:CJS786444 CJS851961:CJS851980 CJS917497:CJS917516 CJS983033:CJS983052 CTO4:CTO12 CTO65529:CTO65548 CTO131065:CTO131084 CTO196601:CTO196620 CTO262137:CTO262156 CTO327673:CTO327692 CTO393209:CTO393228 CTO458745:CTO458764 CTO524281:CTO524300 CTO589817:CTO589836 CTO655353:CTO655372 CTO720889:CTO720908 CTO786425:CTO786444 CTO851961:CTO851980 CTO917497:CTO917516 CTO983033:CTO983052 DDK4:DDK12 DDK65529:DDK65548 DDK131065:DDK131084 DDK196601:DDK196620 DDK262137:DDK262156 DDK327673:DDK327692 DDK393209:DDK393228 DDK458745:DDK458764 DDK524281:DDK524300 DDK589817:DDK589836 DDK655353:DDK655372 DDK720889:DDK720908 DDK786425:DDK786444 DDK851961:DDK851980 DDK917497:DDK917516 DDK983033:DDK983052 DNG4:DNG12 DNG65529:DNG65548 DNG131065:DNG131084 DNG196601:DNG196620 DNG262137:DNG262156 DNG327673:DNG327692 DNG393209:DNG393228 DNG458745:DNG458764 DNG524281:DNG524300 DNG589817:DNG589836 DNG655353:DNG655372 DNG720889:DNG720908 DNG786425:DNG786444 DNG851961:DNG851980 DNG917497:DNG917516 DNG983033:DNG983052 DXC4:DXC12 DXC65529:DXC65548 DXC131065:DXC131084 DXC196601:DXC196620 DXC262137:DXC262156 DXC327673:DXC327692 DXC393209:DXC393228 DXC458745:DXC458764 DXC524281:DXC524300 DXC589817:DXC589836 DXC655353:DXC655372 DXC720889:DXC720908 DXC786425:DXC786444 DXC851961:DXC851980 DXC917497:DXC917516 DXC983033:DXC983052 EGY4:EGY12 EGY65529:EGY65548 EGY131065:EGY131084 EGY196601:EGY196620 EGY262137:EGY262156 EGY327673:EGY327692 EGY393209:EGY393228 EGY458745:EGY458764 EGY524281:EGY524300 EGY589817:EGY589836 EGY655353:EGY655372 EGY720889:EGY720908 EGY786425:EGY786444 EGY851961:EGY851980 EGY917497:EGY917516 EGY983033:EGY983052 EQU4:EQU12 EQU65529:EQU65548 EQU131065:EQU131084 EQU196601:EQU196620 EQU262137:EQU262156 EQU327673:EQU327692 EQU393209:EQU393228 EQU458745:EQU458764 EQU524281:EQU524300 EQU589817:EQU589836 EQU655353:EQU655372 EQU720889:EQU720908 EQU786425:EQU786444 EQU851961:EQU851980 EQU917497:EQU917516 EQU983033:EQU983052 FAQ4:FAQ12 FAQ65529:FAQ65548 FAQ131065:FAQ131084 FAQ196601:FAQ196620 FAQ262137:FAQ262156 FAQ327673:FAQ327692 FAQ393209:FAQ393228 FAQ458745:FAQ458764 FAQ524281:FAQ524300 FAQ589817:FAQ589836 FAQ655353:FAQ655372 FAQ720889:FAQ720908 FAQ786425:FAQ786444 FAQ851961:FAQ851980 FAQ917497:FAQ917516 FAQ983033:FAQ983052 FKM4:FKM12 FKM65529:FKM65548 FKM131065:FKM131084 FKM196601:FKM196620 FKM262137:FKM262156 FKM327673:FKM327692 FKM393209:FKM393228 FKM458745:FKM458764 FKM524281:FKM524300 FKM589817:FKM589836 FKM655353:FKM655372 FKM720889:FKM720908 FKM786425:FKM786444 FKM851961:FKM851980 FKM917497:FKM917516 FKM983033:FKM983052 FUI4:FUI12 FUI65529:FUI65548 FUI131065:FUI131084 FUI196601:FUI196620 FUI262137:FUI262156 FUI327673:FUI327692 FUI393209:FUI393228 FUI458745:FUI458764 FUI524281:FUI524300 FUI589817:FUI589836 FUI655353:FUI655372 FUI720889:FUI720908 FUI786425:FUI786444 FUI851961:FUI851980 FUI917497:FUI917516 FUI983033:FUI983052 GEE4:GEE12 GEE65529:GEE65548 GEE131065:GEE131084 GEE196601:GEE196620 GEE262137:GEE262156 GEE327673:GEE327692 GEE393209:GEE393228 GEE458745:GEE458764 GEE524281:GEE524300 GEE589817:GEE589836 GEE655353:GEE655372 GEE720889:GEE720908 GEE786425:GEE786444 GEE851961:GEE851980 GEE917497:GEE917516 GEE983033:GEE983052 GOA4:GOA12 GOA65529:GOA65548 GOA131065:GOA131084 GOA196601:GOA196620 GOA262137:GOA262156 GOA327673:GOA327692 GOA393209:GOA393228 GOA458745:GOA458764 GOA524281:GOA524300 GOA589817:GOA589836 GOA655353:GOA655372 GOA720889:GOA720908 GOA786425:GOA786444 GOA851961:GOA851980 GOA917497:GOA917516 GOA983033:GOA983052 GXW4:GXW12 GXW65529:GXW65548 GXW131065:GXW131084 GXW196601:GXW196620 GXW262137:GXW262156 GXW327673:GXW327692 GXW393209:GXW393228 GXW458745:GXW458764 GXW524281:GXW524300 GXW589817:GXW589836 GXW655353:GXW655372 GXW720889:GXW720908 GXW786425:GXW786444 GXW851961:GXW851980 GXW917497:GXW917516 GXW983033:GXW983052 HHS4:HHS12 HHS65529:HHS65548 HHS131065:HHS131084 HHS196601:HHS196620 HHS262137:HHS262156 HHS327673:HHS327692 HHS393209:HHS393228 HHS458745:HHS458764 HHS524281:HHS524300 HHS589817:HHS589836 HHS655353:HHS655372 HHS720889:HHS720908 HHS786425:HHS786444 HHS851961:HHS851980 HHS917497:HHS917516 HHS983033:HHS983052 HRO4:HRO12 HRO65529:HRO65548 HRO131065:HRO131084 HRO196601:HRO196620 HRO262137:HRO262156 HRO327673:HRO327692 HRO393209:HRO393228 HRO458745:HRO458764 HRO524281:HRO524300 HRO589817:HRO589836 HRO655353:HRO655372 HRO720889:HRO720908 HRO786425:HRO786444 HRO851961:HRO851980 HRO917497:HRO917516 HRO983033:HRO983052 IBK4:IBK12 IBK65529:IBK65548 IBK131065:IBK131084 IBK196601:IBK196620 IBK262137:IBK262156 IBK327673:IBK327692 IBK393209:IBK393228 IBK458745:IBK458764 IBK524281:IBK524300 IBK589817:IBK589836 IBK655353:IBK655372 IBK720889:IBK720908 IBK786425:IBK786444 IBK851961:IBK851980 IBK917497:IBK917516 IBK983033:IBK983052 ILG4:ILG12 ILG65529:ILG65548 ILG131065:ILG131084 ILG196601:ILG196620 ILG262137:ILG262156 ILG327673:ILG327692 ILG393209:ILG393228 ILG458745:ILG458764 ILG524281:ILG524300 ILG589817:ILG589836 ILG655353:ILG655372 ILG720889:ILG720908 ILG786425:ILG786444 ILG851961:ILG851980 ILG917497:ILG917516 ILG983033:ILG983052 IVC4:IVC12 IVC65529:IVC65548 IVC131065:IVC131084 IVC196601:IVC196620 IVC262137:IVC262156 IVC327673:IVC327692 IVC393209:IVC393228 IVC458745:IVC458764 IVC524281:IVC524300 IVC589817:IVC589836 IVC655353:IVC655372 IVC720889:IVC720908 IVC786425:IVC786444 IVC851961:IVC851980 IVC917497:IVC917516 IVC983033:IVC983052 JEY4:JEY12 JEY65529:JEY65548 JEY131065:JEY131084 JEY196601:JEY196620 JEY262137:JEY262156 JEY327673:JEY327692 JEY393209:JEY393228 JEY458745:JEY458764 JEY524281:JEY524300 JEY589817:JEY589836 JEY655353:JEY655372 JEY720889:JEY720908 JEY786425:JEY786444 JEY851961:JEY851980 JEY917497:JEY917516 JEY983033:JEY983052 JOU4:JOU12 JOU65529:JOU65548 JOU131065:JOU131084 JOU196601:JOU196620 JOU262137:JOU262156 JOU327673:JOU327692 JOU393209:JOU393228 JOU458745:JOU458764 JOU524281:JOU524300 JOU589817:JOU589836 JOU655353:JOU655372 JOU720889:JOU720908 JOU786425:JOU786444 JOU851961:JOU851980 JOU917497:JOU917516 JOU983033:JOU983052 JYQ4:JYQ12 JYQ65529:JYQ65548 JYQ131065:JYQ131084 JYQ196601:JYQ196620 JYQ262137:JYQ262156 JYQ327673:JYQ327692 JYQ393209:JYQ393228 JYQ458745:JYQ458764 JYQ524281:JYQ524300 JYQ589817:JYQ589836 JYQ655353:JYQ655372 JYQ720889:JYQ720908 JYQ786425:JYQ786444 JYQ851961:JYQ851980 JYQ917497:JYQ917516 JYQ983033:JYQ983052 KIM4:KIM12 KIM65529:KIM65548 KIM131065:KIM131084 KIM196601:KIM196620 KIM262137:KIM262156 KIM327673:KIM327692 KIM393209:KIM393228 KIM458745:KIM458764 KIM524281:KIM524300 KIM589817:KIM589836 KIM655353:KIM655372 KIM720889:KIM720908 KIM786425:KIM786444 KIM851961:KIM851980 KIM917497:KIM917516 KIM983033:KIM983052 KSI4:KSI12 KSI65529:KSI65548 KSI131065:KSI131084 KSI196601:KSI196620 KSI262137:KSI262156 KSI327673:KSI327692 KSI393209:KSI393228 KSI458745:KSI458764 KSI524281:KSI524300 KSI589817:KSI589836 KSI655353:KSI655372 KSI720889:KSI720908 KSI786425:KSI786444 KSI851961:KSI851980 KSI917497:KSI917516 KSI983033:KSI983052 LCE4:LCE12 LCE65529:LCE65548 LCE131065:LCE131084 LCE196601:LCE196620 LCE262137:LCE262156 LCE327673:LCE327692 LCE393209:LCE393228 LCE458745:LCE458764 LCE524281:LCE524300 LCE589817:LCE589836 LCE655353:LCE655372 LCE720889:LCE720908 LCE786425:LCE786444 LCE851961:LCE851980 LCE917497:LCE917516 LCE983033:LCE983052 LMA4:LMA12 LMA65529:LMA65548 LMA131065:LMA131084 LMA196601:LMA196620 LMA262137:LMA262156 LMA327673:LMA327692 LMA393209:LMA393228 LMA458745:LMA458764 LMA524281:LMA524300 LMA589817:LMA589836 LMA655353:LMA655372 LMA720889:LMA720908 LMA786425:LMA786444 LMA851961:LMA851980 LMA917497:LMA917516 LMA983033:LMA983052 LVW4:LVW12 LVW65529:LVW65548 LVW131065:LVW131084 LVW196601:LVW196620 LVW262137:LVW262156 LVW327673:LVW327692 LVW393209:LVW393228 LVW458745:LVW458764 LVW524281:LVW524300 LVW589817:LVW589836 LVW655353:LVW655372 LVW720889:LVW720908 LVW786425:LVW786444 LVW851961:LVW851980 LVW917497:LVW917516 LVW983033:LVW983052 MFS4:MFS12 MFS65529:MFS65548 MFS131065:MFS131084 MFS196601:MFS196620 MFS262137:MFS262156 MFS327673:MFS327692 MFS393209:MFS393228 MFS458745:MFS458764 MFS524281:MFS524300 MFS589817:MFS589836 MFS655353:MFS655372 MFS720889:MFS720908 MFS786425:MFS786444 MFS851961:MFS851980 MFS917497:MFS917516 MFS983033:MFS983052 MPO4:MPO12 MPO65529:MPO65548 MPO131065:MPO131084 MPO196601:MPO196620 MPO262137:MPO262156 MPO327673:MPO327692 MPO393209:MPO393228 MPO458745:MPO458764 MPO524281:MPO524300 MPO589817:MPO589836 MPO655353:MPO655372 MPO720889:MPO720908 MPO786425:MPO786444 MPO851961:MPO851980 MPO917497:MPO917516 MPO983033:MPO983052 MZK4:MZK12 MZK65529:MZK65548 MZK131065:MZK131084 MZK196601:MZK196620 MZK262137:MZK262156 MZK327673:MZK327692 MZK393209:MZK393228 MZK458745:MZK458764 MZK524281:MZK524300 MZK589817:MZK589836 MZK655353:MZK655372 MZK720889:MZK720908 MZK786425:MZK786444 MZK851961:MZK851980 MZK917497:MZK917516 MZK983033:MZK983052 NJG4:NJG12 NJG65529:NJG65548 NJG131065:NJG131084 NJG196601:NJG196620 NJG262137:NJG262156 NJG327673:NJG327692 NJG393209:NJG393228 NJG458745:NJG458764 NJG524281:NJG524300 NJG589817:NJG589836 NJG655353:NJG655372 NJG720889:NJG720908 NJG786425:NJG786444 NJG851961:NJG851980 NJG917497:NJG917516 NJG983033:NJG983052 NTC4:NTC12 NTC65529:NTC65548 NTC131065:NTC131084 NTC196601:NTC196620 NTC262137:NTC262156 NTC327673:NTC327692 NTC393209:NTC393228 NTC458745:NTC458764 NTC524281:NTC524300 NTC589817:NTC589836 NTC655353:NTC655372 NTC720889:NTC720908 NTC786425:NTC786444 NTC851961:NTC851980 NTC917497:NTC917516 NTC983033:NTC983052 OCY4:OCY12 OCY65529:OCY65548 OCY131065:OCY131084 OCY196601:OCY196620 OCY262137:OCY262156 OCY327673:OCY327692 OCY393209:OCY393228 OCY458745:OCY458764 OCY524281:OCY524300 OCY589817:OCY589836 OCY655353:OCY655372 OCY720889:OCY720908 OCY786425:OCY786444 OCY851961:OCY851980 OCY917497:OCY917516 OCY983033:OCY983052 OMU4:OMU12 OMU65529:OMU65548 OMU131065:OMU131084 OMU196601:OMU196620 OMU262137:OMU262156 OMU327673:OMU327692 OMU393209:OMU393228 OMU458745:OMU458764 OMU524281:OMU524300 OMU589817:OMU589836 OMU655353:OMU655372 OMU720889:OMU720908 OMU786425:OMU786444 OMU851961:OMU851980 OMU917497:OMU917516 OMU983033:OMU983052 OWQ4:OWQ12 OWQ65529:OWQ65548 OWQ131065:OWQ131084 OWQ196601:OWQ196620 OWQ262137:OWQ262156 OWQ327673:OWQ327692 OWQ393209:OWQ393228 OWQ458745:OWQ458764 OWQ524281:OWQ524300 OWQ589817:OWQ589836 OWQ655353:OWQ655372 OWQ720889:OWQ720908 OWQ786425:OWQ786444 OWQ851961:OWQ851980 OWQ917497:OWQ917516 OWQ983033:OWQ983052 PGM4:PGM12 PGM65529:PGM65548 PGM131065:PGM131084 PGM196601:PGM196620 PGM262137:PGM262156 PGM327673:PGM327692 PGM393209:PGM393228 PGM458745:PGM458764 PGM524281:PGM524300 PGM589817:PGM589836 PGM655353:PGM655372 PGM720889:PGM720908 PGM786425:PGM786444 PGM851961:PGM851980 PGM917497:PGM917516 PGM983033:PGM983052 PQI4:PQI12 PQI65529:PQI65548 PQI131065:PQI131084 PQI196601:PQI196620 PQI262137:PQI262156 PQI327673:PQI327692 PQI393209:PQI393228 PQI458745:PQI458764 PQI524281:PQI524300 PQI589817:PQI589836 PQI655353:PQI655372 PQI720889:PQI720908 PQI786425:PQI786444 PQI851961:PQI851980 PQI917497:PQI917516 PQI983033:PQI983052 QAE4:QAE12 QAE65529:QAE65548 QAE131065:QAE131084 QAE196601:QAE196620 QAE262137:QAE262156 QAE327673:QAE327692 QAE393209:QAE393228 QAE458745:QAE458764 QAE524281:QAE524300 QAE589817:QAE589836 QAE655353:QAE655372 QAE720889:QAE720908 QAE786425:QAE786444 QAE851961:QAE851980 QAE917497:QAE917516 QAE983033:QAE983052 QKA4:QKA12 QKA65529:QKA65548 QKA131065:QKA131084 QKA196601:QKA196620 QKA262137:QKA262156 QKA327673:QKA327692 QKA393209:QKA393228 QKA458745:QKA458764 QKA524281:QKA524300 QKA589817:QKA589836 QKA655353:QKA655372 QKA720889:QKA720908 QKA786425:QKA786444 QKA851961:QKA851980 QKA917497:QKA917516 QKA983033:QKA983052 QTW4:QTW12 QTW65529:QTW65548 QTW131065:QTW131084 QTW196601:QTW196620 QTW262137:QTW262156 QTW327673:QTW327692 QTW393209:QTW393228 QTW458745:QTW458764 QTW524281:QTW524300 QTW589817:QTW589836 QTW655353:QTW655372 QTW720889:QTW720908 QTW786425:QTW786444 QTW851961:QTW851980 QTW917497:QTW917516 QTW983033:QTW983052 RDS4:RDS12 RDS65529:RDS65548 RDS131065:RDS131084 RDS196601:RDS196620 RDS262137:RDS262156 RDS327673:RDS327692 RDS393209:RDS393228 RDS458745:RDS458764 RDS524281:RDS524300 RDS589817:RDS589836 RDS655353:RDS655372 RDS720889:RDS720908 RDS786425:RDS786444 RDS851961:RDS851980 RDS917497:RDS917516 RDS983033:RDS983052 RNO4:RNO12 RNO65529:RNO65548 RNO131065:RNO131084 RNO196601:RNO196620 RNO262137:RNO262156 RNO327673:RNO327692 RNO393209:RNO393228 RNO458745:RNO458764 RNO524281:RNO524300 RNO589817:RNO589836 RNO655353:RNO655372 RNO720889:RNO720908 RNO786425:RNO786444 RNO851961:RNO851980 RNO917497:RNO917516 RNO983033:RNO983052 RXK4:RXK12 RXK65529:RXK65548 RXK131065:RXK131084 RXK196601:RXK196620 RXK262137:RXK262156 RXK327673:RXK327692 RXK393209:RXK393228 RXK458745:RXK458764 RXK524281:RXK524300 RXK589817:RXK589836 RXK655353:RXK655372 RXK720889:RXK720908 RXK786425:RXK786444 RXK851961:RXK851980 RXK917497:RXK917516 RXK983033:RXK983052 SHG4:SHG12 SHG65529:SHG65548 SHG131065:SHG131084 SHG196601:SHG196620 SHG262137:SHG262156 SHG327673:SHG327692 SHG393209:SHG393228 SHG458745:SHG458764 SHG524281:SHG524300 SHG589817:SHG589836 SHG655353:SHG655372 SHG720889:SHG720908 SHG786425:SHG786444 SHG851961:SHG851980 SHG917497:SHG917516 SHG983033:SHG983052 SRC4:SRC12 SRC65529:SRC65548 SRC131065:SRC131084 SRC196601:SRC196620 SRC262137:SRC262156 SRC327673:SRC327692 SRC393209:SRC393228 SRC458745:SRC458764 SRC524281:SRC524300 SRC589817:SRC589836 SRC655353:SRC655372 SRC720889:SRC720908 SRC786425:SRC786444 SRC851961:SRC851980 SRC917497:SRC917516 SRC983033:SRC983052 TAY4:TAY12 TAY65529:TAY65548 TAY131065:TAY131084 TAY196601:TAY196620 TAY262137:TAY262156 TAY327673:TAY327692 TAY393209:TAY393228 TAY458745:TAY458764 TAY524281:TAY524300 TAY589817:TAY589836 TAY655353:TAY655372 TAY720889:TAY720908 TAY786425:TAY786444 TAY851961:TAY851980 TAY917497:TAY917516 TAY983033:TAY983052 TKU4:TKU12 TKU65529:TKU65548 TKU131065:TKU131084 TKU196601:TKU196620 TKU262137:TKU262156 TKU327673:TKU327692 TKU393209:TKU393228 TKU458745:TKU458764 TKU524281:TKU524300 TKU589817:TKU589836 TKU655353:TKU655372 TKU720889:TKU720908 TKU786425:TKU786444 TKU851961:TKU851980 TKU917497:TKU917516 TKU983033:TKU983052 TUQ4:TUQ12 TUQ65529:TUQ65548 TUQ131065:TUQ131084 TUQ196601:TUQ196620 TUQ262137:TUQ262156 TUQ327673:TUQ327692 TUQ393209:TUQ393228 TUQ458745:TUQ458764 TUQ524281:TUQ524300 TUQ589817:TUQ589836 TUQ655353:TUQ655372 TUQ720889:TUQ720908 TUQ786425:TUQ786444 TUQ851961:TUQ851980 TUQ917497:TUQ917516 TUQ983033:TUQ983052 UEM4:UEM12 UEM65529:UEM65548 UEM131065:UEM131084 UEM196601:UEM196620 UEM262137:UEM262156 UEM327673:UEM327692 UEM393209:UEM393228 UEM458745:UEM458764 UEM524281:UEM524300 UEM589817:UEM589836 UEM655353:UEM655372 UEM720889:UEM720908 UEM786425:UEM786444 UEM851961:UEM851980 UEM917497:UEM917516 UEM983033:UEM983052 UOI4:UOI12 UOI65529:UOI65548 UOI131065:UOI131084 UOI196601:UOI196620 UOI262137:UOI262156 UOI327673:UOI327692 UOI393209:UOI393228 UOI458745:UOI458764 UOI524281:UOI524300 UOI589817:UOI589836 UOI655353:UOI655372 UOI720889:UOI720908 UOI786425:UOI786444 UOI851961:UOI851980 UOI917497:UOI917516 UOI983033:UOI983052 UYE4:UYE12 UYE65529:UYE65548 UYE131065:UYE131084 UYE196601:UYE196620 UYE262137:UYE262156 UYE327673:UYE327692 UYE393209:UYE393228 UYE458745:UYE458764 UYE524281:UYE524300 UYE589817:UYE589836 UYE655353:UYE655372 UYE720889:UYE720908 UYE786425:UYE786444 UYE851961:UYE851980 UYE917497:UYE917516 UYE983033:UYE983052 VIA4:VIA12 VIA65529:VIA65548 VIA131065:VIA131084 VIA196601:VIA196620 VIA262137:VIA262156 VIA327673:VIA327692 VIA393209:VIA393228 VIA458745:VIA458764 VIA524281:VIA524300 VIA589817:VIA589836 VIA655353:VIA655372 VIA720889:VIA720908 VIA786425:VIA786444 VIA851961:VIA851980 VIA917497:VIA917516 VIA983033:VIA983052 VRW4:VRW12 VRW65529:VRW65548 VRW131065:VRW131084 VRW196601:VRW196620 VRW262137:VRW262156 VRW327673:VRW327692 VRW393209:VRW393228 VRW458745:VRW458764 VRW524281:VRW524300 VRW589817:VRW589836 VRW655353:VRW655372 VRW720889:VRW720908 VRW786425:VRW786444 VRW851961:VRW851980 VRW917497:VRW917516 VRW983033:VRW983052 WBS4:WBS12 WBS65529:WBS65548 WBS131065:WBS131084 WBS196601:WBS196620 WBS262137:WBS262156 WBS327673:WBS327692 WBS393209:WBS393228 WBS458745:WBS458764 WBS524281:WBS524300 WBS589817:WBS589836 WBS655353:WBS655372 WBS720889:WBS720908 WBS786425:WBS786444 WBS851961:WBS851980 WBS917497:WBS917516 WBS983033:WBS983052 WLO4:WLO12 WLO65529:WLO65548 WLO131065:WLO131084 WLO196601:WLO196620 WLO262137:WLO262156 WLO327673:WLO327692 WLO393209:WLO393228 WLO458745:WLO458764 WLO524281:WLO524300 WLO589817:WLO589836 WLO655353:WLO655372 WLO720889:WLO720908 WLO786425:WLO786444 WLO851961:WLO851980 WLO917497:WLO917516 WLO983033:WLO983052 WVK4:WVK12 WVK65529:WVK65548 WVK131065:WVK131084 WVK196601:WVK196620 WVK262137:WVK262156 WVK327673:WVK327692 WVK393209:WVK393228 WVK458745:WVK458764 WVK524281:WVK524300 WVK589817:WVK589836 WVK655353:WVK655372 WVK720889:WVK720908 WVK786425:WVK786444 WVK851961:WVK851980 WVK917497:WVK917516 WVK983033:WVK983052">
      <formula1>"男,女"</formula1>
    </dataValidation>
    <dataValidation type="date" operator="between" allowBlank="1" showInputMessage="1" showErrorMessage="1" sqref="D4:D12 D65529:D65548 D131065:D131084 D196601:D196620 D262137:D262156 D327673:D327692 D393209:D393228 D458745:D458764 D524281:D524300 D589817:D589836 D655353:D655372 D720889:D720908 D786425:D786444 D851961:D851980 D917497:D917516 D983033:D983052 IZ4:IZ12 IZ65529:IZ65548 IZ131065:IZ131084 IZ196601:IZ196620 IZ262137:IZ262156 IZ327673:IZ327692 IZ393209:IZ393228 IZ458745:IZ458764 IZ524281:IZ524300 IZ589817:IZ589836 IZ655353:IZ655372 IZ720889:IZ720908 IZ786425:IZ786444 IZ851961:IZ851980 IZ917497:IZ917516 IZ983033:IZ983052 SV4:SV12 SV65529:SV65548 SV131065:SV131084 SV196601:SV196620 SV262137:SV262156 SV327673:SV327692 SV393209:SV393228 SV458745:SV458764 SV524281:SV524300 SV589817:SV589836 SV655353:SV655372 SV720889:SV720908 SV786425:SV786444 SV851961:SV851980 SV917497:SV917516 SV983033:SV983052 ACR4:ACR12 ACR65529:ACR65548 ACR131065:ACR131084 ACR196601:ACR196620 ACR262137:ACR262156 ACR327673:ACR327692 ACR393209:ACR393228 ACR458745:ACR458764 ACR524281:ACR524300 ACR589817:ACR589836 ACR655353:ACR655372 ACR720889:ACR720908 ACR786425:ACR786444 ACR851961:ACR851980 ACR917497:ACR917516 ACR983033:ACR983052 AMN4:AMN12 AMN65529:AMN65548 AMN131065:AMN131084 AMN196601:AMN196620 AMN262137:AMN262156 AMN327673:AMN327692 AMN393209:AMN393228 AMN458745:AMN458764 AMN524281:AMN524300 AMN589817:AMN589836 AMN655353:AMN655372 AMN720889:AMN720908 AMN786425:AMN786444 AMN851961:AMN851980 AMN917497:AMN917516 AMN983033:AMN983052 AWJ4:AWJ12 AWJ65529:AWJ65548 AWJ131065:AWJ131084 AWJ196601:AWJ196620 AWJ262137:AWJ262156 AWJ327673:AWJ327692 AWJ393209:AWJ393228 AWJ458745:AWJ458764 AWJ524281:AWJ524300 AWJ589817:AWJ589836 AWJ655353:AWJ655372 AWJ720889:AWJ720908 AWJ786425:AWJ786444 AWJ851961:AWJ851980 AWJ917497:AWJ917516 AWJ983033:AWJ983052 BGF4:BGF12 BGF65529:BGF65548 BGF131065:BGF131084 BGF196601:BGF196620 BGF262137:BGF262156 BGF327673:BGF327692 BGF393209:BGF393228 BGF458745:BGF458764 BGF524281:BGF524300 BGF589817:BGF589836 BGF655353:BGF655372 BGF720889:BGF720908 BGF786425:BGF786444 BGF851961:BGF851980 BGF917497:BGF917516 BGF983033:BGF983052 BQB4:BQB12 BQB65529:BQB65548 BQB131065:BQB131084 BQB196601:BQB196620 BQB262137:BQB262156 BQB327673:BQB327692 BQB393209:BQB393228 BQB458745:BQB458764 BQB524281:BQB524300 BQB589817:BQB589836 BQB655353:BQB655372 BQB720889:BQB720908 BQB786425:BQB786444 BQB851961:BQB851980 BQB917497:BQB917516 BQB983033:BQB983052 BZX4:BZX12 BZX65529:BZX65548 BZX131065:BZX131084 BZX196601:BZX196620 BZX262137:BZX262156 BZX327673:BZX327692 BZX393209:BZX393228 BZX458745:BZX458764 BZX524281:BZX524300 BZX589817:BZX589836 BZX655353:BZX655372 BZX720889:BZX720908 BZX786425:BZX786444 BZX851961:BZX851980 BZX917497:BZX917516 BZX983033:BZX983052 CJT4:CJT12 CJT65529:CJT65548 CJT131065:CJT131084 CJT196601:CJT196620 CJT262137:CJT262156 CJT327673:CJT327692 CJT393209:CJT393228 CJT458745:CJT458764 CJT524281:CJT524300 CJT589817:CJT589836 CJT655353:CJT655372 CJT720889:CJT720908 CJT786425:CJT786444 CJT851961:CJT851980 CJT917497:CJT917516 CJT983033:CJT983052 CTP4:CTP12 CTP65529:CTP65548 CTP131065:CTP131084 CTP196601:CTP196620 CTP262137:CTP262156 CTP327673:CTP327692 CTP393209:CTP393228 CTP458745:CTP458764 CTP524281:CTP524300 CTP589817:CTP589836 CTP655353:CTP655372 CTP720889:CTP720908 CTP786425:CTP786444 CTP851961:CTP851980 CTP917497:CTP917516 CTP983033:CTP983052 DDL4:DDL12 DDL65529:DDL65548 DDL131065:DDL131084 DDL196601:DDL196620 DDL262137:DDL262156 DDL327673:DDL327692 DDL393209:DDL393228 DDL458745:DDL458764 DDL524281:DDL524300 DDL589817:DDL589836 DDL655353:DDL655372 DDL720889:DDL720908 DDL786425:DDL786444 DDL851961:DDL851980 DDL917497:DDL917516 DDL983033:DDL983052 DNH4:DNH12 DNH65529:DNH65548 DNH131065:DNH131084 DNH196601:DNH196620 DNH262137:DNH262156 DNH327673:DNH327692 DNH393209:DNH393228 DNH458745:DNH458764 DNH524281:DNH524300 DNH589817:DNH589836 DNH655353:DNH655372 DNH720889:DNH720908 DNH786425:DNH786444 DNH851961:DNH851980 DNH917497:DNH917516 DNH983033:DNH983052 DXD4:DXD12 DXD65529:DXD65548 DXD131065:DXD131084 DXD196601:DXD196620 DXD262137:DXD262156 DXD327673:DXD327692 DXD393209:DXD393228 DXD458745:DXD458764 DXD524281:DXD524300 DXD589817:DXD589836 DXD655353:DXD655372 DXD720889:DXD720908 DXD786425:DXD786444 DXD851961:DXD851980 DXD917497:DXD917516 DXD983033:DXD983052 EGZ4:EGZ12 EGZ65529:EGZ65548 EGZ131065:EGZ131084 EGZ196601:EGZ196620 EGZ262137:EGZ262156 EGZ327673:EGZ327692 EGZ393209:EGZ393228 EGZ458745:EGZ458764 EGZ524281:EGZ524300 EGZ589817:EGZ589836 EGZ655353:EGZ655372 EGZ720889:EGZ720908 EGZ786425:EGZ786444 EGZ851961:EGZ851980 EGZ917497:EGZ917516 EGZ983033:EGZ983052 EQV4:EQV12 EQV65529:EQV65548 EQV131065:EQV131084 EQV196601:EQV196620 EQV262137:EQV262156 EQV327673:EQV327692 EQV393209:EQV393228 EQV458745:EQV458764 EQV524281:EQV524300 EQV589817:EQV589836 EQV655353:EQV655372 EQV720889:EQV720908 EQV786425:EQV786444 EQV851961:EQV851980 EQV917497:EQV917516 EQV983033:EQV983052 FAR4:FAR12 FAR65529:FAR65548 FAR131065:FAR131084 FAR196601:FAR196620 FAR262137:FAR262156 FAR327673:FAR327692 FAR393209:FAR393228 FAR458745:FAR458764 FAR524281:FAR524300 FAR589817:FAR589836 FAR655353:FAR655372 FAR720889:FAR720908 FAR786425:FAR786444 FAR851961:FAR851980 FAR917497:FAR917516 FAR983033:FAR983052 FKN4:FKN12 FKN65529:FKN65548 FKN131065:FKN131084 FKN196601:FKN196620 FKN262137:FKN262156 FKN327673:FKN327692 FKN393209:FKN393228 FKN458745:FKN458764 FKN524281:FKN524300 FKN589817:FKN589836 FKN655353:FKN655372 FKN720889:FKN720908 FKN786425:FKN786444 FKN851961:FKN851980 FKN917497:FKN917516 FKN983033:FKN983052 FUJ4:FUJ12 FUJ65529:FUJ65548 FUJ131065:FUJ131084 FUJ196601:FUJ196620 FUJ262137:FUJ262156 FUJ327673:FUJ327692 FUJ393209:FUJ393228 FUJ458745:FUJ458764 FUJ524281:FUJ524300 FUJ589817:FUJ589836 FUJ655353:FUJ655372 FUJ720889:FUJ720908 FUJ786425:FUJ786444 FUJ851961:FUJ851980 FUJ917497:FUJ917516 FUJ983033:FUJ983052 GEF4:GEF12 GEF65529:GEF65548 GEF131065:GEF131084 GEF196601:GEF196620 GEF262137:GEF262156 GEF327673:GEF327692 GEF393209:GEF393228 GEF458745:GEF458764 GEF524281:GEF524300 GEF589817:GEF589836 GEF655353:GEF655372 GEF720889:GEF720908 GEF786425:GEF786444 GEF851961:GEF851980 GEF917497:GEF917516 GEF983033:GEF983052 GOB4:GOB12 GOB65529:GOB65548 GOB131065:GOB131084 GOB196601:GOB196620 GOB262137:GOB262156 GOB327673:GOB327692 GOB393209:GOB393228 GOB458745:GOB458764 GOB524281:GOB524300 GOB589817:GOB589836 GOB655353:GOB655372 GOB720889:GOB720908 GOB786425:GOB786444 GOB851961:GOB851980 GOB917497:GOB917516 GOB983033:GOB983052 GXX4:GXX12 GXX65529:GXX65548 GXX131065:GXX131084 GXX196601:GXX196620 GXX262137:GXX262156 GXX327673:GXX327692 GXX393209:GXX393228 GXX458745:GXX458764 GXX524281:GXX524300 GXX589817:GXX589836 GXX655353:GXX655372 GXX720889:GXX720908 GXX786425:GXX786444 GXX851961:GXX851980 GXX917497:GXX917516 GXX983033:GXX983052 HHT4:HHT12 HHT65529:HHT65548 HHT131065:HHT131084 HHT196601:HHT196620 HHT262137:HHT262156 HHT327673:HHT327692 HHT393209:HHT393228 HHT458745:HHT458764 HHT524281:HHT524300 HHT589817:HHT589836 HHT655353:HHT655372 HHT720889:HHT720908 HHT786425:HHT786444 HHT851961:HHT851980 HHT917497:HHT917516 HHT983033:HHT983052 HRP4:HRP12 HRP65529:HRP65548 HRP131065:HRP131084 HRP196601:HRP196620 HRP262137:HRP262156 HRP327673:HRP327692 HRP393209:HRP393228 HRP458745:HRP458764 HRP524281:HRP524300 HRP589817:HRP589836 HRP655353:HRP655372 HRP720889:HRP720908 HRP786425:HRP786444 HRP851961:HRP851980 HRP917497:HRP917516 HRP983033:HRP983052 IBL4:IBL12 IBL65529:IBL65548 IBL131065:IBL131084 IBL196601:IBL196620 IBL262137:IBL262156 IBL327673:IBL327692 IBL393209:IBL393228 IBL458745:IBL458764 IBL524281:IBL524300 IBL589817:IBL589836 IBL655353:IBL655372 IBL720889:IBL720908 IBL786425:IBL786444 IBL851961:IBL851980 IBL917497:IBL917516 IBL983033:IBL983052 ILH4:ILH12 ILH65529:ILH65548 ILH131065:ILH131084 ILH196601:ILH196620 ILH262137:ILH262156 ILH327673:ILH327692 ILH393209:ILH393228 ILH458745:ILH458764 ILH524281:ILH524300 ILH589817:ILH589836 ILH655353:ILH655372 ILH720889:ILH720908 ILH786425:ILH786444 ILH851961:ILH851980 ILH917497:ILH917516 ILH983033:ILH983052 IVD4:IVD12 IVD65529:IVD65548 IVD131065:IVD131084 IVD196601:IVD196620 IVD262137:IVD262156 IVD327673:IVD327692 IVD393209:IVD393228 IVD458745:IVD458764 IVD524281:IVD524300 IVD589817:IVD589836 IVD655353:IVD655372 IVD720889:IVD720908 IVD786425:IVD786444 IVD851961:IVD851980 IVD917497:IVD917516 IVD983033:IVD983052 JEZ4:JEZ12 JEZ65529:JEZ65548 JEZ131065:JEZ131084 JEZ196601:JEZ196620 JEZ262137:JEZ262156 JEZ327673:JEZ327692 JEZ393209:JEZ393228 JEZ458745:JEZ458764 JEZ524281:JEZ524300 JEZ589817:JEZ589836 JEZ655353:JEZ655372 JEZ720889:JEZ720908 JEZ786425:JEZ786444 JEZ851961:JEZ851980 JEZ917497:JEZ917516 JEZ983033:JEZ983052 JOV4:JOV12 JOV65529:JOV65548 JOV131065:JOV131084 JOV196601:JOV196620 JOV262137:JOV262156 JOV327673:JOV327692 JOV393209:JOV393228 JOV458745:JOV458764 JOV524281:JOV524300 JOV589817:JOV589836 JOV655353:JOV655372 JOV720889:JOV720908 JOV786425:JOV786444 JOV851961:JOV851980 JOV917497:JOV917516 JOV983033:JOV983052 JYR4:JYR12 JYR65529:JYR65548 JYR131065:JYR131084 JYR196601:JYR196620 JYR262137:JYR262156 JYR327673:JYR327692 JYR393209:JYR393228 JYR458745:JYR458764 JYR524281:JYR524300 JYR589817:JYR589836 JYR655353:JYR655372 JYR720889:JYR720908 JYR786425:JYR786444 JYR851961:JYR851980 JYR917497:JYR917516 JYR983033:JYR983052 KIN4:KIN12 KIN65529:KIN65548 KIN131065:KIN131084 KIN196601:KIN196620 KIN262137:KIN262156 KIN327673:KIN327692 KIN393209:KIN393228 KIN458745:KIN458764 KIN524281:KIN524300 KIN589817:KIN589836 KIN655353:KIN655372 KIN720889:KIN720908 KIN786425:KIN786444 KIN851961:KIN851980 KIN917497:KIN917516 KIN983033:KIN983052 KSJ4:KSJ12 KSJ65529:KSJ65548 KSJ131065:KSJ131084 KSJ196601:KSJ196620 KSJ262137:KSJ262156 KSJ327673:KSJ327692 KSJ393209:KSJ393228 KSJ458745:KSJ458764 KSJ524281:KSJ524300 KSJ589817:KSJ589836 KSJ655353:KSJ655372 KSJ720889:KSJ720908 KSJ786425:KSJ786444 KSJ851961:KSJ851980 KSJ917497:KSJ917516 KSJ983033:KSJ983052 LCF4:LCF12 LCF65529:LCF65548 LCF131065:LCF131084 LCF196601:LCF196620 LCF262137:LCF262156 LCF327673:LCF327692 LCF393209:LCF393228 LCF458745:LCF458764 LCF524281:LCF524300 LCF589817:LCF589836 LCF655353:LCF655372 LCF720889:LCF720908 LCF786425:LCF786444 LCF851961:LCF851980 LCF917497:LCF917516 LCF983033:LCF983052 LMB4:LMB12 LMB65529:LMB65548 LMB131065:LMB131084 LMB196601:LMB196620 LMB262137:LMB262156 LMB327673:LMB327692 LMB393209:LMB393228 LMB458745:LMB458764 LMB524281:LMB524300 LMB589817:LMB589836 LMB655353:LMB655372 LMB720889:LMB720908 LMB786425:LMB786444 LMB851961:LMB851980 LMB917497:LMB917516 LMB983033:LMB983052 LVX4:LVX12 LVX65529:LVX65548 LVX131065:LVX131084 LVX196601:LVX196620 LVX262137:LVX262156 LVX327673:LVX327692 LVX393209:LVX393228 LVX458745:LVX458764 LVX524281:LVX524300 LVX589817:LVX589836 LVX655353:LVX655372 LVX720889:LVX720908 LVX786425:LVX786444 LVX851961:LVX851980 LVX917497:LVX917516 LVX983033:LVX983052 MFT4:MFT12 MFT65529:MFT65548 MFT131065:MFT131084 MFT196601:MFT196620 MFT262137:MFT262156 MFT327673:MFT327692 MFT393209:MFT393228 MFT458745:MFT458764 MFT524281:MFT524300 MFT589817:MFT589836 MFT655353:MFT655372 MFT720889:MFT720908 MFT786425:MFT786444 MFT851961:MFT851980 MFT917497:MFT917516 MFT983033:MFT983052 MPP4:MPP12 MPP65529:MPP65548 MPP131065:MPP131084 MPP196601:MPP196620 MPP262137:MPP262156 MPP327673:MPP327692 MPP393209:MPP393228 MPP458745:MPP458764 MPP524281:MPP524300 MPP589817:MPP589836 MPP655353:MPP655372 MPP720889:MPP720908 MPP786425:MPP786444 MPP851961:MPP851980 MPP917497:MPP917516 MPP983033:MPP983052 MZL4:MZL12 MZL65529:MZL65548 MZL131065:MZL131084 MZL196601:MZL196620 MZL262137:MZL262156 MZL327673:MZL327692 MZL393209:MZL393228 MZL458745:MZL458764 MZL524281:MZL524300 MZL589817:MZL589836 MZL655353:MZL655372 MZL720889:MZL720908 MZL786425:MZL786444 MZL851961:MZL851980 MZL917497:MZL917516 MZL983033:MZL983052 NJH4:NJH12 NJH65529:NJH65548 NJH131065:NJH131084 NJH196601:NJH196620 NJH262137:NJH262156 NJH327673:NJH327692 NJH393209:NJH393228 NJH458745:NJH458764 NJH524281:NJH524300 NJH589817:NJH589836 NJH655353:NJH655372 NJH720889:NJH720908 NJH786425:NJH786444 NJH851961:NJH851980 NJH917497:NJH917516 NJH983033:NJH983052 NTD4:NTD12 NTD65529:NTD65548 NTD131065:NTD131084 NTD196601:NTD196620 NTD262137:NTD262156 NTD327673:NTD327692 NTD393209:NTD393228 NTD458745:NTD458764 NTD524281:NTD524300 NTD589817:NTD589836 NTD655353:NTD655372 NTD720889:NTD720908 NTD786425:NTD786444 NTD851961:NTD851980 NTD917497:NTD917516 NTD983033:NTD983052 OCZ4:OCZ12 OCZ65529:OCZ65548 OCZ131065:OCZ131084 OCZ196601:OCZ196620 OCZ262137:OCZ262156 OCZ327673:OCZ327692 OCZ393209:OCZ393228 OCZ458745:OCZ458764 OCZ524281:OCZ524300 OCZ589817:OCZ589836 OCZ655353:OCZ655372 OCZ720889:OCZ720908 OCZ786425:OCZ786444 OCZ851961:OCZ851980 OCZ917497:OCZ917516 OCZ983033:OCZ983052 OMV4:OMV12 OMV65529:OMV65548 OMV131065:OMV131084 OMV196601:OMV196620 OMV262137:OMV262156 OMV327673:OMV327692 OMV393209:OMV393228 OMV458745:OMV458764 OMV524281:OMV524300 OMV589817:OMV589836 OMV655353:OMV655372 OMV720889:OMV720908 OMV786425:OMV786444 OMV851961:OMV851980 OMV917497:OMV917516 OMV983033:OMV983052 OWR4:OWR12 OWR65529:OWR65548 OWR131065:OWR131084 OWR196601:OWR196620 OWR262137:OWR262156 OWR327673:OWR327692 OWR393209:OWR393228 OWR458745:OWR458764 OWR524281:OWR524300 OWR589817:OWR589836 OWR655353:OWR655372 OWR720889:OWR720908 OWR786425:OWR786444 OWR851961:OWR851980 OWR917497:OWR917516 OWR983033:OWR983052 PGN4:PGN12 PGN65529:PGN65548 PGN131065:PGN131084 PGN196601:PGN196620 PGN262137:PGN262156 PGN327673:PGN327692 PGN393209:PGN393228 PGN458745:PGN458764 PGN524281:PGN524300 PGN589817:PGN589836 PGN655353:PGN655372 PGN720889:PGN720908 PGN786425:PGN786444 PGN851961:PGN851980 PGN917497:PGN917516 PGN983033:PGN983052 PQJ4:PQJ12 PQJ65529:PQJ65548 PQJ131065:PQJ131084 PQJ196601:PQJ196620 PQJ262137:PQJ262156 PQJ327673:PQJ327692 PQJ393209:PQJ393228 PQJ458745:PQJ458764 PQJ524281:PQJ524300 PQJ589817:PQJ589836 PQJ655353:PQJ655372 PQJ720889:PQJ720908 PQJ786425:PQJ786444 PQJ851961:PQJ851980 PQJ917497:PQJ917516 PQJ983033:PQJ983052 QAF4:QAF12 QAF65529:QAF65548 QAF131065:QAF131084 QAF196601:QAF196620 QAF262137:QAF262156 QAF327673:QAF327692 QAF393209:QAF393228 QAF458745:QAF458764 QAF524281:QAF524300 QAF589817:QAF589836 QAF655353:QAF655372 QAF720889:QAF720908 QAF786425:QAF786444 QAF851961:QAF851980 QAF917497:QAF917516 QAF983033:QAF983052 QKB4:QKB12 QKB65529:QKB65548 QKB131065:QKB131084 QKB196601:QKB196620 QKB262137:QKB262156 QKB327673:QKB327692 QKB393209:QKB393228 QKB458745:QKB458764 QKB524281:QKB524300 QKB589817:QKB589836 QKB655353:QKB655372 QKB720889:QKB720908 QKB786425:QKB786444 QKB851961:QKB851980 QKB917497:QKB917516 QKB983033:QKB983052 QTX4:QTX12 QTX65529:QTX65548 QTX131065:QTX131084 QTX196601:QTX196620 QTX262137:QTX262156 QTX327673:QTX327692 QTX393209:QTX393228 QTX458745:QTX458764 QTX524281:QTX524300 QTX589817:QTX589836 QTX655353:QTX655372 QTX720889:QTX720908 QTX786425:QTX786444 QTX851961:QTX851980 QTX917497:QTX917516 QTX983033:QTX983052 RDT4:RDT12 RDT65529:RDT65548 RDT131065:RDT131084 RDT196601:RDT196620 RDT262137:RDT262156 RDT327673:RDT327692 RDT393209:RDT393228 RDT458745:RDT458764 RDT524281:RDT524300 RDT589817:RDT589836 RDT655353:RDT655372 RDT720889:RDT720908 RDT786425:RDT786444 RDT851961:RDT851980 RDT917497:RDT917516 RDT983033:RDT983052 RNP4:RNP12 RNP65529:RNP65548 RNP131065:RNP131084 RNP196601:RNP196620 RNP262137:RNP262156 RNP327673:RNP327692 RNP393209:RNP393228 RNP458745:RNP458764 RNP524281:RNP524300 RNP589817:RNP589836 RNP655353:RNP655372 RNP720889:RNP720908 RNP786425:RNP786444 RNP851961:RNP851980 RNP917497:RNP917516 RNP983033:RNP983052 RXL4:RXL12 RXL65529:RXL65548 RXL131065:RXL131084 RXL196601:RXL196620 RXL262137:RXL262156 RXL327673:RXL327692 RXL393209:RXL393228 RXL458745:RXL458764 RXL524281:RXL524300 RXL589817:RXL589836 RXL655353:RXL655372 RXL720889:RXL720908 RXL786425:RXL786444 RXL851961:RXL851980 RXL917497:RXL917516 RXL983033:RXL983052 SHH4:SHH12 SHH65529:SHH65548 SHH131065:SHH131084 SHH196601:SHH196620 SHH262137:SHH262156 SHH327673:SHH327692 SHH393209:SHH393228 SHH458745:SHH458764 SHH524281:SHH524300 SHH589817:SHH589836 SHH655353:SHH655372 SHH720889:SHH720908 SHH786425:SHH786444 SHH851961:SHH851980 SHH917497:SHH917516 SHH983033:SHH983052 SRD4:SRD12 SRD65529:SRD65548 SRD131065:SRD131084 SRD196601:SRD196620 SRD262137:SRD262156 SRD327673:SRD327692 SRD393209:SRD393228 SRD458745:SRD458764 SRD524281:SRD524300 SRD589817:SRD589836 SRD655353:SRD655372 SRD720889:SRD720908 SRD786425:SRD786444 SRD851961:SRD851980 SRD917497:SRD917516 SRD983033:SRD983052 TAZ4:TAZ12 TAZ65529:TAZ65548 TAZ131065:TAZ131084 TAZ196601:TAZ196620 TAZ262137:TAZ262156 TAZ327673:TAZ327692 TAZ393209:TAZ393228 TAZ458745:TAZ458764 TAZ524281:TAZ524300 TAZ589817:TAZ589836 TAZ655353:TAZ655372 TAZ720889:TAZ720908 TAZ786425:TAZ786444 TAZ851961:TAZ851980 TAZ917497:TAZ917516 TAZ983033:TAZ983052 TKV4:TKV12 TKV65529:TKV65548 TKV131065:TKV131084 TKV196601:TKV196620 TKV262137:TKV262156 TKV327673:TKV327692 TKV393209:TKV393228 TKV458745:TKV458764 TKV524281:TKV524300 TKV589817:TKV589836 TKV655353:TKV655372 TKV720889:TKV720908 TKV786425:TKV786444 TKV851961:TKV851980 TKV917497:TKV917516 TKV983033:TKV983052 TUR4:TUR12 TUR65529:TUR65548 TUR131065:TUR131084 TUR196601:TUR196620 TUR262137:TUR262156 TUR327673:TUR327692 TUR393209:TUR393228 TUR458745:TUR458764 TUR524281:TUR524300 TUR589817:TUR589836 TUR655353:TUR655372 TUR720889:TUR720908 TUR786425:TUR786444 TUR851961:TUR851980 TUR917497:TUR917516 TUR983033:TUR983052 UEN4:UEN12 UEN65529:UEN65548 UEN131065:UEN131084 UEN196601:UEN196620 UEN262137:UEN262156 UEN327673:UEN327692 UEN393209:UEN393228 UEN458745:UEN458764 UEN524281:UEN524300 UEN589817:UEN589836 UEN655353:UEN655372 UEN720889:UEN720908 UEN786425:UEN786444 UEN851961:UEN851980 UEN917497:UEN917516 UEN983033:UEN983052 UOJ4:UOJ12 UOJ65529:UOJ65548 UOJ131065:UOJ131084 UOJ196601:UOJ196620 UOJ262137:UOJ262156 UOJ327673:UOJ327692 UOJ393209:UOJ393228 UOJ458745:UOJ458764 UOJ524281:UOJ524300 UOJ589817:UOJ589836 UOJ655353:UOJ655372 UOJ720889:UOJ720908 UOJ786425:UOJ786444 UOJ851961:UOJ851980 UOJ917497:UOJ917516 UOJ983033:UOJ983052 UYF4:UYF12 UYF65529:UYF65548 UYF131065:UYF131084 UYF196601:UYF196620 UYF262137:UYF262156 UYF327673:UYF327692 UYF393209:UYF393228 UYF458745:UYF458764 UYF524281:UYF524300 UYF589817:UYF589836 UYF655353:UYF655372 UYF720889:UYF720908 UYF786425:UYF786444 UYF851961:UYF851980 UYF917497:UYF917516 UYF983033:UYF983052 VIB4:VIB12 VIB65529:VIB65548 VIB131065:VIB131084 VIB196601:VIB196620 VIB262137:VIB262156 VIB327673:VIB327692 VIB393209:VIB393228 VIB458745:VIB458764 VIB524281:VIB524300 VIB589817:VIB589836 VIB655353:VIB655372 VIB720889:VIB720908 VIB786425:VIB786444 VIB851961:VIB851980 VIB917497:VIB917516 VIB983033:VIB983052 VRX4:VRX12 VRX65529:VRX65548 VRX131065:VRX131084 VRX196601:VRX196620 VRX262137:VRX262156 VRX327673:VRX327692 VRX393209:VRX393228 VRX458745:VRX458764 VRX524281:VRX524300 VRX589817:VRX589836 VRX655353:VRX655372 VRX720889:VRX720908 VRX786425:VRX786444 VRX851961:VRX851980 VRX917497:VRX917516 VRX983033:VRX983052 WBT4:WBT12 WBT65529:WBT65548 WBT131065:WBT131084 WBT196601:WBT196620 WBT262137:WBT262156 WBT327673:WBT327692 WBT393209:WBT393228 WBT458745:WBT458764 WBT524281:WBT524300 WBT589817:WBT589836 WBT655353:WBT655372 WBT720889:WBT720908 WBT786425:WBT786444 WBT851961:WBT851980 WBT917497:WBT917516 WBT983033:WBT983052 WLP4:WLP12 WLP65529:WLP65548 WLP131065:WLP131084 WLP196601:WLP196620 WLP262137:WLP262156 WLP327673:WLP327692 WLP393209:WLP393228 WLP458745:WLP458764 WLP524281:WLP524300 WLP589817:WLP589836 WLP655353:WLP655372 WLP720889:WLP720908 WLP786425:WLP786444 WLP851961:WLP851980 WLP917497:WLP917516 WLP983033:WLP983052 WVL4:WVL12 WVL65529:WVL65548 WVL131065:WVL131084 WVL196601:WVL196620 WVL262137:WVL262156 WVL327673:WVL327692 WVL393209:WVL393228 WVL458745:WVL458764 WVL524281:WVL524300 WVL589817:WVL589836 WVL655353:WVL655372 WVL720889:WVL720908 WVL786425:WVL786444 WVL851961:WVL851980 WVL917497:WVL917516 WVL983033:WVL983052">
      <formula1>18629</formula1>
      <formula2>36892</formula2>
    </dataValidation>
    <dataValidation type="textLength" operator="equal" allowBlank="1" showInputMessage="1" showErrorMessage="1" sqref="K4:K12 K65529:K65548 K131065:K131084 K196601:K196620 K262137:K262156 K327673:K327692 K393209:K393228 K458745:K458764 K524281:K524300 K589817:K589836 K655353:K655372 K720889:K720908 K786425:K786444 K851961:K851980 K917497:K917516 K983033:K983052 JG4:JG12 JG65529:JG65548 JG131065:JG131084 JG196601:JG196620 JG262137:JG262156 JG327673:JG327692 JG393209:JG393228 JG458745:JG458764 JG524281:JG524300 JG589817:JG589836 JG655353:JG655372 JG720889:JG720908 JG786425:JG786444 JG851961:JG851980 JG917497:JG917516 JG983033:JG983052 TC4:TC12 TC65529:TC65548 TC131065:TC131084 TC196601:TC196620 TC262137:TC262156 TC327673:TC327692 TC393209:TC393228 TC458745:TC458764 TC524281:TC524300 TC589817:TC589836 TC655353:TC655372 TC720889:TC720908 TC786425:TC786444 TC851961:TC851980 TC917497:TC917516 TC983033:TC983052 ACY4:ACY12 ACY65529:ACY65548 ACY131065:ACY131084 ACY196601:ACY196620 ACY262137:ACY262156 ACY327673:ACY327692 ACY393209:ACY393228 ACY458745:ACY458764 ACY524281:ACY524300 ACY589817:ACY589836 ACY655353:ACY655372 ACY720889:ACY720908 ACY786425:ACY786444 ACY851961:ACY851980 ACY917497:ACY917516 ACY983033:ACY983052 AMU4:AMU12 AMU65529:AMU65548 AMU131065:AMU131084 AMU196601:AMU196620 AMU262137:AMU262156 AMU327673:AMU327692 AMU393209:AMU393228 AMU458745:AMU458764 AMU524281:AMU524300 AMU589817:AMU589836 AMU655353:AMU655372 AMU720889:AMU720908 AMU786425:AMU786444 AMU851961:AMU851980 AMU917497:AMU917516 AMU983033:AMU983052 AWQ4:AWQ12 AWQ65529:AWQ65548 AWQ131065:AWQ131084 AWQ196601:AWQ196620 AWQ262137:AWQ262156 AWQ327673:AWQ327692 AWQ393209:AWQ393228 AWQ458745:AWQ458764 AWQ524281:AWQ524300 AWQ589817:AWQ589836 AWQ655353:AWQ655372 AWQ720889:AWQ720908 AWQ786425:AWQ786444 AWQ851961:AWQ851980 AWQ917497:AWQ917516 AWQ983033:AWQ983052 BGM4:BGM12 BGM65529:BGM65548 BGM131065:BGM131084 BGM196601:BGM196620 BGM262137:BGM262156 BGM327673:BGM327692 BGM393209:BGM393228 BGM458745:BGM458764 BGM524281:BGM524300 BGM589817:BGM589836 BGM655353:BGM655372 BGM720889:BGM720908 BGM786425:BGM786444 BGM851961:BGM851980 BGM917497:BGM917516 BGM983033:BGM983052 BQI4:BQI12 BQI65529:BQI65548 BQI131065:BQI131084 BQI196601:BQI196620 BQI262137:BQI262156 BQI327673:BQI327692 BQI393209:BQI393228 BQI458745:BQI458764 BQI524281:BQI524300 BQI589817:BQI589836 BQI655353:BQI655372 BQI720889:BQI720908 BQI786425:BQI786444 BQI851961:BQI851980 BQI917497:BQI917516 BQI983033:BQI983052 CAE4:CAE12 CAE65529:CAE65548 CAE131065:CAE131084 CAE196601:CAE196620 CAE262137:CAE262156 CAE327673:CAE327692 CAE393209:CAE393228 CAE458745:CAE458764 CAE524281:CAE524300 CAE589817:CAE589836 CAE655353:CAE655372 CAE720889:CAE720908 CAE786425:CAE786444 CAE851961:CAE851980 CAE917497:CAE917516 CAE983033:CAE983052 CKA4:CKA12 CKA65529:CKA65548 CKA131065:CKA131084 CKA196601:CKA196620 CKA262137:CKA262156 CKA327673:CKA327692 CKA393209:CKA393228 CKA458745:CKA458764 CKA524281:CKA524300 CKA589817:CKA589836 CKA655353:CKA655372 CKA720889:CKA720908 CKA786425:CKA786444 CKA851961:CKA851980 CKA917497:CKA917516 CKA983033:CKA983052 CTW4:CTW12 CTW65529:CTW65548 CTW131065:CTW131084 CTW196601:CTW196620 CTW262137:CTW262156 CTW327673:CTW327692 CTW393209:CTW393228 CTW458745:CTW458764 CTW524281:CTW524300 CTW589817:CTW589836 CTW655353:CTW655372 CTW720889:CTW720908 CTW786425:CTW786444 CTW851961:CTW851980 CTW917497:CTW917516 CTW983033:CTW983052 DDS4:DDS12 DDS65529:DDS65548 DDS131065:DDS131084 DDS196601:DDS196620 DDS262137:DDS262156 DDS327673:DDS327692 DDS393209:DDS393228 DDS458745:DDS458764 DDS524281:DDS524300 DDS589817:DDS589836 DDS655353:DDS655372 DDS720889:DDS720908 DDS786425:DDS786444 DDS851961:DDS851980 DDS917497:DDS917516 DDS983033:DDS983052 DNO4:DNO12 DNO65529:DNO65548 DNO131065:DNO131084 DNO196601:DNO196620 DNO262137:DNO262156 DNO327673:DNO327692 DNO393209:DNO393228 DNO458745:DNO458764 DNO524281:DNO524300 DNO589817:DNO589836 DNO655353:DNO655372 DNO720889:DNO720908 DNO786425:DNO786444 DNO851961:DNO851980 DNO917497:DNO917516 DNO983033:DNO983052 DXK4:DXK12 DXK65529:DXK65548 DXK131065:DXK131084 DXK196601:DXK196620 DXK262137:DXK262156 DXK327673:DXK327692 DXK393209:DXK393228 DXK458745:DXK458764 DXK524281:DXK524300 DXK589817:DXK589836 DXK655353:DXK655372 DXK720889:DXK720908 DXK786425:DXK786444 DXK851961:DXK851980 DXK917497:DXK917516 DXK983033:DXK983052 EHG4:EHG12 EHG65529:EHG65548 EHG131065:EHG131084 EHG196601:EHG196620 EHG262137:EHG262156 EHG327673:EHG327692 EHG393209:EHG393228 EHG458745:EHG458764 EHG524281:EHG524300 EHG589817:EHG589836 EHG655353:EHG655372 EHG720889:EHG720908 EHG786425:EHG786444 EHG851961:EHG851980 EHG917497:EHG917516 EHG983033:EHG983052 ERC4:ERC12 ERC65529:ERC65548 ERC131065:ERC131084 ERC196601:ERC196620 ERC262137:ERC262156 ERC327673:ERC327692 ERC393209:ERC393228 ERC458745:ERC458764 ERC524281:ERC524300 ERC589817:ERC589836 ERC655353:ERC655372 ERC720889:ERC720908 ERC786425:ERC786444 ERC851961:ERC851980 ERC917497:ERC917516 ERC983033:ERC983052 FAY4:FAY12 FAY65529:FAY65548 FAY131065:FAY131084 FAY196601:FAY196620 FAY262137:FAY262156 FAY327673:FAY327692 FAY393209:FAY393228 FAY458745:FAY458764 FAY524281:FAY524300 FAY589817:FAY589836 FAY655353:FAY655372 FAY720889:FAY720908 FAY786425:FAY786444 FAY851961:FAY851980 FAY917497:FAY917516 FAY983033:FAY983052 FKU4:FKU12 FKU65529:FKU65548 FKU131065:FKU131084 FKU196601:FKU196620 FKU262137:FKU262156 FKU327673:FKU327692 FKU393209:FKU393228 FKU458745:FKU458764 FKU524281:FKU524300 FKU589817:FKU589836 FKU655353:FKU655372 FKU720889:FKU720908 FKU786425:FKU786444 FKU851961:FKU851980 FKU917497:FKU917516 FKU983033:FKU983052 FUQ4:FUQ12 FUQ65529:FUQ65548 FUQ131065:FUQ131084 FUQ196601:FUQ196620 FUQ262137:FUQ262156 FUQ327673:FUQ327692 FUQ393209:FUQ393228 FUQ458745:FUQ458764 FUQ524281:FUQ524300 FUQ589817:FUQ589836 FUQ655353:FUQ655372 FUQ720889:FUQ720908 FUQ786425:FUQ786444 FUQ851961:FUQ851980 FUQ917497:FUQ917516 FUQ983033:FUQ983052 GEM4:GEM12 GEM65529:GEM65548 GEM131065:GEM131084 GEM196601:GEM196620 GEM262137:GEM262156 GEM327673:GEM327692 GEM393209:GEM393228 GEM458745:GEM458764 GEM524281:GEM524300 GEM589817:GEM589836 GEM655353:GEM655372 GEM720889:GEM720908 GEM786425:GEM786444 GEM851961:GEM851980 GEM917497:GEM917516 GEM983033:GEM983052 GOI4:GOI12 GOI65529:GOI65548 GOI131065:GOI131084 GOI196601:GOI196620 GOI262137:GOI262156 GOI327673:GOI327692 GOI393209:GOI393228 GOI458745:GOI458764 GOI524281:GOI524300 GOI589817:GOI589836 GOI655353:GOI655372 GOI720889:GOI720908 GOI786425:GOI786444 GOI851961:GOI851980 GOI917497:GOI917516 GOI983033:GOI983052 GYE4:GYE12 GYE65529:GYE65548 GYE131065:GYE131084 GYE196601:GYE196620 GYE262137:GYE262156 GYE327673:GYE327692 GYE393209:GYE393228 GYE458745:GYE458764 GYE524281:GYE524300 GYE589817:GYE589836 GYE655353:GYE655372 GYE720889:GYE720908 GYE786425:GYE786444 GYE851961:GYE851980 GYE917497:GYE917516 GYE983033:GYE983052 HIA4:HIA12 HIA65529:HIA65548 HIA131065:HIA131084 HIA196601:HIA196620 HIA262137:HIA262156 HIA327673:HIA327692 HIA393209:HIA393228 HIA458745:HIA458764 HIA524281:HIA524300 HIA589817:HIA589836 HIA655353:HIA655372 HIA720889:HIA720908 HIA786425:HIA786444 HIA851961:HIA851980 HIA917497:HIA917516 HIA983033:HIA983052 HRW4:HRW12 HRW65529:HRW65548 HRW131065:HRW131084 HRW196601:HRW196620 HRW262137:HRW262156 HRW327673:HRW327692 HRW393209:HRW393228 HRW458745:HRW458764 HRW524281:HRW524300 HRW589817:HRW589836 HRW655353:HRW655372 HRW720889:HRW720908 HRW786425:HRW786444 HRW851961:HRW851980 HRW917497:HRW917516 HRW983033:HRW983052 IBS4:IBS12 IBS65529:IBS65548 IBS131065:IBS131084 IBS196601:IBS196620 IBS262137:IBS262156 IBS327673:IBS327692 IBS393209:IBS393228 IBS458745:IBS458764 IBS524281:IBS524300 IBS589817:IBS589836 IBS655353:IBS655372 IBS720889:IBS720908 IBS786425:IBS786444 IBS851961:IBS851980 IBS917497:IBS917516 IBS983033:IBS983052 ILO4:ILO12 ILO65529:ILO65548 ILO131065:ILO131084 ILO196601:ILO196620 ILO262137:ILO262156 ILO327673:ILO327692 ILO393209:ILO393228 ILO458745:ILO458764 ILO524281:ILO524300 ILO589817:ILO589836 ILO655353:ILO655372 ILO720889:ILO720908 ILO786425:ILO786444 ILO851961:ILO851980 ILO917497:ILO917516 ILO983033:ILO983052 IVK4:IVK12 IVK65529:IVK65548 IVK131065:IVK131084 IVK196601:IVK196620 IVK262137:IVK262156 IVK327673:IVK327692 IVK393209:IVK393228 IVK458745:IVK458764 IVK524281:IVK524300 IVK589817:IVK589836 IVK655353:IVK655372 IVK720889:IVK720908 IVK786425:IVK786444 IVK851961:IVK851980 IVK917497:IVK917516 IVK983033:IVK983052 JFG4:JFG12 JFG65529:JFG65548 JFG131065:JFG131084 JFG196601:JFG196620 JFG262137:JFG262156 JFG327673:JFG327692 JFG393209:JFG393228 JFG458745:JFG458764 JFG524281:JFG524300 JFG589817:JFG589836 JFG655353:JFG655372 JFG720889:JFG720908 JFG786425:JFG786444 JFG851961:JFG851980 JFG917497:JFG917516 JFG983033:JFG983052 JPC4:JPC12 JPC65529:JPC65548 JPC131065:JPC131084 JPC196601:JPC196620 JPC262137:JPC262156 JPC327673:JPC327692 JPC393209:JPC393228 JPC458745:JPC458764 JPC524281:JPC524300 JPC589817:JPC589836 JPC655353:JPC655372 JPC720889:JPC720908 JPC786425:JPC786444 JPC851961:JPC851980 JPC917497:JPC917516 JPC983033:JPC983052 JYY4:JYY12 JYY65529:JYY65548 JYY131065:JYY131084 JYY196601:JYY196620 JYY262137:JYY262156 JYY327673:JYY327692 JYY393209:JYY393228 JYY458745:JYY458764 JYY524281:JYY524300 JYY589817:JYY589836 JYY655353:JYY655372 JYY720889:JYY720908 JYY786425:JYY786444 JYY851961:JYY851980 JYY917497:JYY917516 JYY983033:JYY983052 KIU4:KIU12 KIU65529:KIU65548 KIU131065:KIU131084 KIU196601:KIU196620 KIU262137:KIU262156 KIU327673:KIU327692 KIU393209:KIU393228 KIU458745:KIU458764 KIU524281:KIU524300 KIU589817:KIU589836 KIU655353:KIU655372 KIU720889:KIU720908 KIU786425:KIU786444 KIU851961:KIU851980 KIU917497:KIU917516 KIU983033:KIU983052 KSQ4:KSQ12 KSQ65529:KSQ65548 KSQ131065:KSQ131084 KSQ196601:KSQ196620 KSQ262137:KSQ262156 KSQ327673:KSQ327692 KSQ393209:KSQ393228 KSQ458745:KSQ458764 KSQ524281:KSQ524300 KSQ589817:KSQ589836 KSQ655353:KSQ655372 KSQ720889:KSQ720908 KSQ786425:KSQ786444 KSQ851961:KSQ851980 KSQ917497:KSQ917516 KSQ983033:KSQ983052 LCM4:LCM12 LCM65529:LCM65548 LCM131065:LCM131084 LCM196601:LCM196620 LCM262137:LCM262156 LCM327673:LCM327692 LCM393209:LCM393228 LCM458745:LCM458764 LCM524281:LCM524300 LCM589817:LCM589836 LCM655353:LCM655372 LCM720889:LCM720908 LCM786425:LCM786444 LCM851961:LCM851980 LCM917497:LCM917516 LCM983033:LCM983052 LMI4:LMI12 LMI65529:LMI65548 LMI131065:LMI131084 LMI196601:LMI196620 LMI262137:LMI262156 LMI327673:LMI327692 LMI393209:LMI393228 LMI458745:LMI458764 LMI524281:LMI524300 LMI589817:LMI589836 LMI655353:LMI655372 LMI720889:LMI720908 LMI786425:LMI786444 LMI851961:LMI851980 LMI917497:LMI917516 LMI983033:LMI983052 LWE4:LWE12 LWE65529:LWE65548 LWE131065:LWE131084 LWE196601:LWE196620 LWE262137:LWE262156 LWE327673:LWE327692 LWE393209:LWE393228 LWE458745:LWE458764 LWE524281:LWE524300 LWE589817:LWE589836 LWE655353:LWE655372 LWE720889:LWE720908 LWE786425:LWE786444 LWE851961:LWE851980 LWE917497:LWE917516 LWE983033:LWE983052 MGA4:MGA12 MGA65529:MGA65548 MGA131065:MGA131084 MGA196601:MGA196620 MGA262137:MGA262156 MGA327673:MGA327692 MGA393209:MGA393228 MGA458745:MGA458764 MGA524281:MGA524300 MGA589817:MGA589836 MGA655353:MGA655372 MGA720889:MGA720908 MGA786425:MGA786444 MGA851961:MGA851980 MGA917497:MGA917516 MGA983033:MGA983052 MPW4:MPW12 MPW65529:MPW65548 MPW131065:MPW131084 MPW196601:MPW196620 MPW262137:MPW262156 MPW327673:MPW327692 MPW393209:MPW393228 MPW458745:MPW458764 MPW524281:MPW524300 MPW589817:MPW589836 MPW655353:MPW655372 MPW720889:MPW720908 MPW786425:MPW786444 MPW851961:MPW851980 MPW917497:MPW917516 MPW983033:MPW983052 MZS4:MZS12 MZS65529:MZS65548 MZS131065:MZS131084 MZS196601:MZS196620 MZS262137:MZS262156 MZS327673:MZS327692 MZS393209:MZS393228 MZS458745:MZS458764 MZS524281:MZS524300 MZS589817:MZS589836 MZS655353:MZS655372 MZS720889:MZS720908 MZS786425:MZS786444 MZS851961:MZS851980 MZS917497:MZS917516 MZS983033:MZS983052 NJO4:NJO12 NJO65529:NJO65548 NJO131065:NJO131084 NJO196601:NJO196620 NJO262137:NJO262156 NJO327673:NJO327692 NJO393209:NJO393228 NJO458745:NJO458764 NJO524281:NJO524300 NJO589817:NJO589836 NJO655353:NJO655372 NJO720889:NJO720908 NJO786425:NJO786444 NJO851961:NJO851980 NJO917497:NJO917516 NJO983033:NJO983052 NTK4:NTK12 NTK65529:NTK65548 NTK131065:NTK131084 NTK196601:NTK196620 NTK262137:NTK262156 NTK327673:NTK327692 NTK393209:NTK393228 NTK458745:NTK458764 NTK524281:NTK524300 NTK589817:NTK589836 NTK655353:NTK655372 NTK720889:NTK720908 NTK786425:NTK786444 NTK851961:NTK851980 NTK917497:NTK917516 NTK983033:NTK983052 ODG4:ODG12 ODG65529:ODG65548 ODG131065:ODG131084 ODG196601:ODG196620 ODG262137:ODG262156 ODG327673:ODG327692 ODG393209:ODG393228 ODG458745:ODG458764 ODG524281:ODG524300 ODG589817:ODG589836 ODG655353:ODG655372 ODG720889:ODG720908 ODG786425:ODG786444 ODG851961:ODG851980 ODG917497:ODG917516 ODG983033:ODG983052 ONC4:ONC12 ONC65529:ONC65548 ONC131065:ONC131084 ONC196601:ONC196620 ONC262137:ONC262156 ONC327673:ONC327692 ONC393209:ONC393228 ONC458745:ONC458764 ONC524281:ONC524300 ONC589817:ONC589836 ONC655353:ONC655372 ONC720889:ONC720908 ONC786425:ONC786444 ONC851961:ONC851980 ONC917497:ONC917516 ONC983033:ONC983052 OWY4:OWY12 OWY65529:OWY65548 OWY131065:OWY131084 OWY196601:OWY196620 OWY262137:OWY262156 OWY327673:OWY327692 OWY393209:OWY393228 OWY458745:OWY458764 OWY524281:OWY524300 OWY589817:OWY589836 OWY655353:OWY655372 OWY720889:OWY720908 OWY786425:OWY786444 OWY851961:OWY851980 OWY917497:OWY917516 OWY983033:OWY983052 PGU4:PGU12 PGU65529:PGU65548 PGU131065:PGU131084 PGU196601:PGU196620 PGU262137:PGU262156 PGU327673:PGU327692 PGU393209:PGU393228 PGU458745:PGU458764 PGU524281:PGU524300 PGU589817:PGU589836 PGU655353:PGU655372 PGU720889:PGU720908 PGU786425:PGU786444 PGU851961:PGU851980 PGU917497:PGU917516 PGU983033:PGU983052 PQQ4:PQQ12 PQQ65529:PQQ65548 PQQ131065:PQQ131084 PQQ196601:PQQ196620 PQQ262137:PQQ262156 PQQ327673:PQQ327692 PQQ393209:PQQ393228 PQQ458745:PQQ458764 PQQ524281:PQQ524300 PQQ589817:PQQ589836 PQQ655353:PQQ655372 PQQ720889:PQQ720908 PQQ786425:PQQ786444 PQQ851961:PQQ851980 PQQ917497:PQQ917516 PQQ983033:PQQ983052 QAM4:QAM12 QAM65529:QAM65548 QAM131065:QAM131084 QAM196601:QAM196620 QAM262137:QAM262156 QAM327673:QAM327692 QAM393209:QAM393228 QAM458745:QAM458764 QAM524281:QAM524300 QAM589817:QAM589836 QAM655353:QAM655372 QAM720889:QAM720908 QAM786425:QAM786444 QAM851961:QAM851980 QAM917497:QAM917516 QAM983033:QAM983052 QKI4:QKI12 QKI65529:QKI65548 QKI131065:QKI131084 QKI196601:QKI196620 QKI262137:QKI262156 QKI327673:QKI327692 QKI393209:QKI393228 QKI458745:QKI458764 QKI524281:QKI524300 QKI589817:QKI589836 QKI655353:QKI655372 QKI720889:QKI720908 QKI786425:QKI786444 QKI851961:QKI851980 QKI917497:QKI917516 QKI983033:QKI983052 QUE4:QUE12 QUE65529:QUE65548 QUE131065:QUE131084 QUE196601:QUE196620 QUE262137:QUE262156 QUE327673:QUE327692 QUE393209:QUE393228 QUE458745:QUE458764 QUE524281:QUE524300 QUE589817:QUE589836 QUE655353:QUE655372 QUE720889:QUE720908 QUE786425:QUE786444 QUE851961:QUE851980 QUE917497:QUE917516 QUE983033:QUE983052 REA4:REA12 REA65529:REA65548 REA131065:REA131084 REA196601:REA196620 REA262137:REA262156 REA327673:REA327692 REA393209:REA393228 REA458745:REA458764 REA524281:REA524300 REA589817:REA589836 REA655353:REA655372 REA720889:REA720908 REA786425:REA786444 REA851961:REA851980 REA917497:REA917516 REA983033:REA983052 RNW4:RNW12 RNW65529:RNW65548 RNW131065:RNW131084 RNW196601:RNW196620 RNW262137:RNW262156 RNW327673:RNW327692 RNW393209:RNW393228 RNW458745:RNW458764 RNW524281:RNW524300 RNW589817:RNW589836 RNW655353:RNW655372 RNW720889:RNW720908 RNW786425:RNW786444 RNW851961:RNW851980 RNW917497:RNW917516 RNW983033:RNW983052 RXS4:RXS12 RXS65529:RXS65548 RXS131065:RXS131084 RXS196601:RXS196620 RXS262137:RXS262156 RXS327673:RXS327692 RXS393209:RXS393228 RXS458745:RXS458764 RXS524281:RXS524300 RXS589817:RXS589836 RXS655353:RXS655372 RXS720889:RXS720908 RXS786425:RXS786444 RXS851961:RXS851980 RXS917497:RXS917516 RXS983033:RXS983052 SHO4:SHO12 SHO65529:SHO65548 SHO131065:SHO131084 SHO196601:SHO196620 SHO262137:SHO262156 SHO327673:SHO327692 SHO393209:SHO393228 SHO458745:SHO458764 SHO524281:SHO524300 SHO589817:SHO589836 SHO655353:SHO655372 SHO720889:SHO720908 SHO786425:SHO786444 SHO851961:SHO851980 SHO917497:SHO917516 SHO983033:SHO983052 SRK4:SRK12 SRK65529:SRK65548 SRK131065:SRK131084 SRK196601:SRK196620 SRK262137:SRK262156 SRK327673:SRK327692 SRK393209:SRK393228 SRK458745:SRK458764 SRK524281:SRK524300 SRK589817:SRK589836 SRK655353:SRK655372 SRK720889:SRK720908 SRK786425:SRK786444 SRK851961:SRK851980 SRK917497:SRK917516 SRK983033:SRK983052 TBG4:TBG12 TBG65529:TBG65548 TBG131065:TBG131084 TBG196601:TBG196620 TBG262137:TBG262156 TBG327673:TBG327692 TBG393209:TBG393228 TBG458745:TBG458764 TBG524281:TBG524300 TBG589817:TBG589836 TBG655353:TBG655372 TBG720889:TBG720908 TBG786425:TBG786444 TBG851961:TBG851980 TBG917497:TBG917516 TBG983033:TBG983052 TLC4:TLC12 TLC65529:TLC65548 TLC131065:TLC131084 TLC196601:TLC196620 TLC262137:TLC262156 TLC327673:TLC327692 TLC393209:TLC393228 TLC458745:TLC458764 TLC524281:TLC524300 TLC589817:TLC589836 TLC655353:TLC655372 TLC720889:TLC720908 TLC786425:TLC786444 TLC851961:TLC851980 TLC917497:TLC917516 TLC983033:TLC983052 TUY4:TUY12 TUY65529:TUY65548 TUY131065:TUY131084 TUY196601:TUY196620 TUY262137:TUY262156 TUY327673:TUY327692 TUY393209:TUY393228 TUY458745:TUY458764 TUY524281:TUY524300 TUY589817:TUY589836 TUY655353:TUY655372 TUY720889:TUY720908 TUY786425:TUY786444 TUY851961:TUY851980 TUY917497:TUY917516 TUY983033:TUY983052 UEU4:UEU12 UEU65529:UEU65548 UEU131065:UEU131084 UEU196601:UEU196620 UEU262137:UEU262156 UEU327673:UEU327692 UEU393209:UEU393228 UEU458745:UEU458764 UEU524281:UEU524300 UEU589817:UEU589836 UEU655353:UEU655372 UEU720889:UEU720908 UEU786425:UEU786444 UEU851961:UEU851980 UEU917497:UEU917516 UEU983033:UEU983052 UOQ4:UOQ12 UOQ65529:UOQ65548 UOQ131065:UOQ131084 UOQ196601:UOQ196620 UOQ262137:UOQ262156 UOQ327673:UOQ327692 UOQ393209:UOQ393228 UOQ458745:UOQ458764 UOQ524281:UOQ524300 UOQ589817:UOQ589836 UOQ655353:UOQ655372 UOQ720889:UOQ720908 UOQ786425:UOQ786444 UOQ851961:UOQ851980 UOQ917497:UOQ917516 UOQ983033:UOQ983052 UYM4:UYM12 UYM65529:UYM65548 UYM131065:UYM131084 UYM196601:UYM196620 UYM262137:UYM262156 UYM327673:UYM327692 UYM393209:UYM393228 UYM458745:UYM458764 UYM524281:UYM524300 UYM589817:UYM589836 UYM655353:UYM655372 UYM720889:UYM720908 UYM786425:UYM786444 UYM851961:UYM851980 UYM917497:UYM917516 UYM983033:UYM983052 VII4:VII12 VII65529:VII65548 VII131065:VII131084 VII196601:VII196620 VII262137:VII262156 VII327673:VII327692 VII393209:VII393228 VII458745:VII458764 VII524281:VII524300 VII589817:VII589836 VII655353:VII655372 VII720889:VII720908 VII786425:VII786444 VII851961:VII851980 VII917497:VII917516 VII983033:VII983052 VSE4:VSE12 VSE65529:VSE65548 VSE131065:VSE131084 VSE196601:VSE196620 VSE262137:VSE262156 VSE327673:VSE327692 VSE393209:VSE393228 VSE458745:VSE458764 VSE524281:VSE524300 VSE589817:VSE589836 VSE655353:VSE655372 VSE720889:VSE720908 VSE786425:VSE786444 VSE851961:VSE851980 VSE917497:VSE917516 VSE983033:VSE983052 WCA4:WCA12 WCA65529:WCA65548 WCA131065:WCA131084 WCA196601:WCA196620 WCA262137:WCA262156 WCA327673:WCA327692 WCA393209:WCA393228 WCA458745:WCA458764 WCA524281:WCA524300 WCA589817:WCA589836 WCA655353:WCA655372 WCA720889:WCA720908 WCA786425:WCA786444 WCA851961:WCA851980 WCA917497:WCA917516 WCA983033:WCA983052 WLW4:WLW12 WLW65529:WLW65548 WLW131065:WLW131084 WLW196601:WLW196620 WLW262137:WLW262156 WLW327673:WLW327692 WLW393209:WLW393228 WLW458745:WLW458764 WLW524281:WLW524300 WLW589817:WLW589836 WLW655353:WLW655372 WLW720889:WLW720908 WLW786425:WLW786444 WLW851961:WLW851980 WLW917497:WLW917516 WLW983033:WLW983052 WVS4:WVS12 WVS65529:WVS65548 WVS131065:WVS131084 WVS196601:WVS196620 WVS262137:WVS262156 WVS327673:WVS327692 WVS393209:WVS393228 WVS458745:WVS458764 WVS524281:WVS524300 WVS589817:WVS589836 WVS655353:WVS655372 WVS720889:WVS720908 WVS786425:WVS786444 WVS851961:WVS851980 WVS917497:WVS917516 WVS983033:WVS983052">
      <formula1>11</formula1>
    </dataValidation>
    <dataValidation type="custom" allowBlank="1" showInputMessage="1" showErrorMessage="1" sqref="L4:L12 L65529:L65548 L131065:L131084 L196601:L196620 L262137:L262156 L327673:L327692 L393209:L393228 L458745:L458764 L524281:L524300 L589817:L589836 L655353:L655372 L720889:L720908 L786425:L786444 L851961:L851980 L917497:L917516 L983033:L983052 JH4:JH12 JH65529:JH65548 JH131065:JH131084 JH196601:JH196620 JH262137:JH262156 JH327673:JH327692 JH393209:JH393228 JH458745:JH458764 JH524281:JH524300 JH589817:JH589836 JH655353:JH655372 JH720889:JH720908 JH786425:JH786444 JH851961:JH851980 JH917497:JH917516 JH983033:JH983052 TD4:TD12 TD65529:TD65548 TD131065:TD131084 TD196601:TD196620 TD262137:TD262156 TD327673:TD327692 TD393209:TD393228 TD458745:TD458764 TD524281:TD524300 TD589817:TD589836 TD655353:TD655372 TD720889:TD720908 TD786425:TD786444 TD851961:TD851980 TD917497:TD917516 TD983033:TD983052 ACZ4:ACZ12 ACZ65529:ACZ65548 ACZ131065:ACZ131084 ACZ196601:ACZ196620 ACZ262137:ACZ262156 ACZ327673:ACZ327692 ACZ393209:ACZ393228 ACZ458745:ACZ458764 ACZ524281:ACZ524300 ACZ589817:ACZ589836 ACZ655353:ACZ655372 ACZ720889:ACZ720908 ACZ786425:ACZ786444 ACZ851961:ACZ851980 ACZ917497:ACZ917516 ACZ983033:ACZ983052 AMV4:AMV12 AMV65529:AMV65548 AMV131065:AMV131084 AMV196601:AMV196620 AMV262137:AMV262156 AMV327673:AMV327692 AMV393209:AMV393228 AMV458745:AMV458764 AMV524281:AMV524300 AMV589817:AMV589836 AMV655353:AMV655372 AMV720889:AMV720908 AMV786425:AMV786444 AMV851961:AMV851980 AMV917497:AMV917516 AMV983033:AMV983052 AWR4:AWR12 AWR65529:AWR65548 AWR131065:AWR131084 AWR196601:AWR196620 AWR262137:AWR262156 AWR327673:AWR327692 AWR393209:AWR393228 AWR458745:AWR458764 AWR524281:AWR524300 AWR589817:AWR589836 AWR655353:AWR655372 AWR720889:AWR720908 AWR786425:AWR786444 AWR851961:AWR851980 AWR917497:AWR917516 AWR983033:AWR983052 BGN4:BGN12 BGN65529:BGN65548 BGN131065:BGN131084 BGN196601:BGN196620 BGN262137:BGN262156 BGN327673:BGN327692 BGN393209:BGN393228 BGN458745:BGN458764 BGN524281:BGN524300 BGN589817:BGN589836 BGN655353:BGN655372 BGN720889:BGN720908 BGN786425:BGN786444 BGN851961:BGN851980 BGN917497:BGN917516 BGN983033:BGN983052 BQJ4:BQJ12 BQJ65529:BQJ65548 BQJ131065:BQJ131084 BQJ196601:BQJ196620 BQJ262137:BQJ262156 BQJ327673:BQJ327692 BQJ393209:BQJ393228 BQJ458745:BQJ458764 BQJ524281:BQJ524300 BQJ589817:BQJ589836 BQJ655353:BQJ655372 BQJ720889:BQJ720908 BQJ786425:BQJ786444 BQJ851961:BQJ851980 BQJ917497:BQJ917516 BQJ983033:BQJ983052 CAF4:CAF12 CAF65529:CAF65548 CAF131065:CAF131084 CAF196601:CAF196620 CAF262137:CAF262156 CAF327673:CAF327692 CAF393209:CAF393228 CAF458745:CAF458764 CAF524281:CAF524300 CAF589817:CAF589836 CAF655353:CAF655372 CAF720889:CAF720908 CAF786425:CAF786444 CAF851961:CAF851980 CAF917497:CAF917516 CAF983033:CAF983052 CKB4:CKB12 CKB65529:CKB65548 CKB131065:CKB131084 CKB196601:CKB196620 CKB262137:CKB262156 CKB327673:CKB327692 CKB393209:CKB393228 CKB458745:CKB458764 CKB524281:CKB524300 CKB589817:CKB589836 CKB655353:CKB655372 CKB720889:CKB720908 CKB786425:CKB786444 CKB851961:CKB851980 CKB917497:CKB917516 CKB983033:CKB983052 CTX4:CTX12 CTX65529:CTX65548 CTX131065:CTX131084 CTX196601:CTX196620 CTX262137:CTX262156 CTX327673:CTX327692 CTX393209:CTX393228 CTX458745:CTX458764 CTX524281:CTX524300 CTX589817:CTX589836 CTX655353:CTX655372 CTX720889:CTX720908 CTX786425:CTX786444 CTX851961:CTX851980 CTX917497:CTX917516 CTX983033:CTX983052 DDT4:DDT12 DDT65529:DDT65548 DDT131065:DDT131084 DDT196601:DDT196620 DDT262137:DDT262156 DDT327673:DDT327692 DDT393209:DDT393228 DDT458745:DDT458764 DDT524281:DDT524300 DDT589817:DDT589836 DDT655353:DDT655372 DDT720889:DDT720908 DDT786425:DDT786444 DDT851961:DDT851980 DDT917497:DDT917516 DDT983033:DDT983052 DNP4:DNP12 DNP65529:DNP65548 DNP131065:DNP131084 DNP196601:DNP196620 DNP262137:DNP262156 DNP327673:DNP327692 DNP393209:DNP393228 DNP458745:DNP458764 DNP524281:DNP524300 DNP589817:DNP589836 DNP655353:DNP655372 DNP720889:DNP720908 DNP786425:DNP786444 DNP851961:DNP851980 DNP917497:DNP917516 DNP983033:DNP983052 DXL4:DXL12 DXL65529:DXL65548 DXL131065:DXL131084 DXL196601:DXL196620 DXL262137:DXL262156 DXL327673:DXL327692 DXL393209:DXL393228 DXL458745:DXL458764 DXL524281:DXL524300 DXL589817:DXL589836 DXL655353:DXL655372 DXL720889:DXL720908 DXL786425:DXL786444 DXL851961:DXL851980 DXL917497:DXL917516 DXL983033:DXL983052 EHH4:EHH12 EHH65529:EHH65548 EHH131065:EHH131084 EHH196601:EHH196620 EHH262137:EHH262156 EHH327673:EHH327692 EHH393209:EHH393228 EHH458745:EHH458764 EHH524281:EHH524300 EHH589817:EHH589836 EHH655353:EHH655372 EHH720889:EHH720908 EHH786425:EHH786444 EHH851961:EHH851980 EHH917497:EHH917516 EHH983033:EHH983052 ERD4:ERD12 ERD65529:ERD65548 ERD131065:ERD131084 ERD196601:ERD196620 ERD262137:ERD262156 ERD327673:ERD327692 ERD393209:ERD393228 ERD458745:ERD458764 ERD524281:ERD524300 ERD589817:ERD589836 ERD655353:ERD655372 ERD720889:ERD720908 ERD786425:ERD786444 ERD851961:ERD851980 ERD917497:ERD917516 ERD983033:ERD983052 FAZ4:FAZ12 FAZ65529:FAZ65548 FAZ131065:FAZ131084 FAZ196601:FAZ196620 FAZ262137:FAZ262156 FAZ327673:FAZ327692 FAZ393209:FAZ393228 FAZ458745:FAZ458764 FAZ524281:FAZ524300 FAZ589817:FAZ589836 FAZ655353:FAZ655372 FAZ720889:FAZ720908 FAZ786425:FAZ786444 FAZ851961:FAZ851980 FAZ917497:FAZ917516 FAZ983033:FAZ983052 FKV4:FKV12 FKV65529:FKV65548 FKV131065:FKV131084 FKV196601:FKV196620 FKV262137:FKV262156 FKV327673:FKV327692 FKV393209:FKV393228 FKV458745:FKV458764 FKV524281:FKV524300 FKV589817:FKV589836 FKV655353:FKV655372 FKV720889:FKV720908 FKV786425:FKV786444 FKV851961:FKV851980 FKV917497:FKV917516 FKV983033:FKV983052 FUR4:FUR12 FUR65529:FUR65548 FUR131065:FUR131084 FUR196601:FUR196620 FUR262137:FUR262156 FUR327673:FUR327692 FUR393209:FUR393228 FUR458745:FUR458764 FUR524281:FUR524300 FUR589817:FUR589836 FUR655353:FUR655372 FUR720889:FUR720908 FUR786425:FUR786444 FUR851961:FUR851980 FUR917497:FUR917516 FUR983033:FUR983052 GEN4:GEN12 GEN65529:GEN65548 GEN131065:GEN131084 GEN196601:GEN196620 GEN262137:GEN262156 GEN327673:GEN327692 GEN393209:GEN393228 GEN458745:GEN458764 GEN524281:GEN524300 GEN589817:GEN589836 GEN655353:GEN655372 GEN720889:GEN720908 GEN786425:GEN786444 GEN851961:GEN851980 GEN917497:GEN917516 GEN983033:GEN983052 GOJ4:GOJ12 GOJ65529:GOJ65548 GOJ131065:GOJ131084 GOJ196601:GOJ196620 GOJ262137:GOJ262156 GOJ327673:GOJ327692 GOJ393209:GOJ393228 GOJ458745:GOJ458764 GOJ524281:GOJ524300 GOJ589817:GOJ589836 GOJ655353:GOJ655372 GOJ720889:GOJ720908 GOJ786425:GOJ786444 GOJ851961:GOJ851980 GOJ917497:GOJ917516 GOJ983033:GOJ983052 GYF4:GYF12 GYF65529:GYF65548 GYF131065:GYF131084 GYF196601:GYF196620 GYF262137:GYF262156 GYF327673:GYF327692 GYF393209:GYF393228 GYF458745:GYF458764 GYF524281:GYF524300 GYF589817:GYF589836 GYF655353:GYF655372 GYF720889:GYF720908 GYF786425:GYF786444 GYF851961:GYF851980 GYF917497:GYF917516 GYF983033:GYF983052 HIB4:HIB12 HIB65529:HIB65548 HIB131065:HIB131084 HIB196601:HIB196620 HIB262137:HIB262156 HIB327673:HIB327692 HIB393209:HIB393228 HIB458745:HIB458764 HIB524281:HIB524300 HIB589817:HIB589836 HIB655353:HIB655372 HIB720889:HIB720908 HIB786425:HIB786444 HIB851961:HIB851980 HIB917497:HIB917516 HIB983033:HIB983052 HRX4:HRX12 HRX65529:HRX65548 HRX131065:HRX131084 HRX196601:HRX196620 HRX262137:HRX262156 HRX327673:HRX327692 HRX393209:HRX393228 HRX458745:HRX458764 HRX524281:HRX524300 HRX589817:HRX589836 HRX655353:HRX655372 HRX720889:HRX720908 HRX786425:HRX786444 HRX851961:HRX851980 HRX917497:HRX917516 HRX983033:HRX983052 IBT4:IBT12 IBT65529:IBT65548 IBT131065:IBT131084 IBT196601:IBT196620 IBT262137:IBT262156 IBT327673:IBT327692 IBT393209:IBT393228 IBT458745:IBT458764 IBT524281:IBT524300 IBT589817:IBT589836 IBT655353:IBT655372 IBT720889:IBT720908 IBT786425:IBT786444 IBT851961:IBT851980 IBT917497:IBT917516 IBT983033:IBT983052 ILP4:ILP12 ILP65529:ILP65548 ILP131065:ILP131084 ILP196601:ILP196620 ILP262137:ILP262156 ILP327673:ILP327692 ILP393209:ILP393228 ILP458745:ILP458764 ILP524281:ILP524300 ILP589817:ILP589836 ILP655353:ILP655372 ILP720889:ILP720908 ILP786425:ILP786444 ILP851961:ILP851980 ILP917497:ILP917516 ILP983033:ILP983052 IVL4:IVL12 IVL65529:IVL65548 IVL131065:IVL131084 IVL196601:IVL196620 IVL262137:IVL262156 IVL327673:IVL327692 IVL393209:IVL393228 IVL458745:IVL458764 IVL524281:IVL524300 IVL589817:IVL589836 IVL655353:IVL655372 IVL720889:IVL720908 IVL786425:IVL786444 IVL851961:IVL851980 IVL917497:IVL917516 IVL983033:IVL983052 JFH4:JFH12 JFH65529:JFH65548 JFH131065:JFH131084 JFH196601:JFH196620 JFH262137:JFH262156 JFH327673:JFH327692 JFH393209:JFH393228 JFH458745:JFH458764 JFH524281:JFH524300 JFH589817:JFH589836 JFH655353:JFH655372 JFH720889:JFH720908 JFH786425:JFH786444 JFH851961:JFH851980 JFH917497:JFH917516 JFH983033:JFH983052 JPD4:JPD12 JPD65529:JPD65548 JPD131065:JPD131084 JPD196601:JPD196620 JPD262137:JPD262156 JPD327673:JPD327692 JPD393209:JPD393228 JPD458745:JPD458764 JPD524281:JPD524300 JPD589817:JPD589836 JPD655353:JPD655372 JPD720889:JPD720908 JPD786425:JPD786444 JPD851961:JPD851980 JPD917497:JPD917516 JPD983033:JPD983052 JYZ4:JYZ12 JYZ65529:JYZ65548 JYZ131065:JYZ131084 JYZ196601:JYZ196620 JYZ262137:JYZ262156 JYZ327673:JYZ327692 JYZ393209:JYZ393228 JYZ458745:JYZ458764 JYZ524281:JYZ524300 JYZ589817:JYZ589836 JYZ655353:JYZ655372 JYZ720889:JYZ720908 JYZ786425:JYZ786444 JYZ851961:JYZ851980 JYZ917497:JYZ917516 JYZ983033:JYZ983052 KIV4:KIV12 KIV65529:KIV65548 KIV131065:KIV131084 KIV196601:KIV196620 KIV262137:KIV262156 KIV327673:KIV327692 KIV393209:KIV393228 KIV458745:KIV458764 KIV524281:KIV524300 KIV589817:KIV589836 KIV655353:KIV655372 KIV720889:KIV720908 KIV786425:KIV786444 KIV851961:KIV851980 KIV917497:KIV917516 KIV983033:KIV983052 KSR4:KSR12 KSR65529:KSR65548 KSR131065:KSR131084 KSR196601:KSR196620 KSR262137:KSR262156 KSR327673:KSR327692 KSR393209:KSR393228 KSR458745:KSR458764 KSR524281:KSR524300 KSR589817:KSR589836 KSR655353:KSR655372 KSR720889:KSR720908 KSR786425:KSR786444 KSR851961:KSR851980 KSR917497:KSR917516 KSR983033:KSR983052 LCN4:LCN12 LCN65529:LCN65548 LCN131065:LCN131084 LCN196601:LCN196620 LCN262137:LCN262156 LCN327673:LCN327692 LCN393209:LCN393228 LCN458745:LCN458764 LCN524281:LCN524300 LCN589817:LCN589836 LCN655353:LCN655372 LCN720889:LCN720908 LCN786425:LCN786444 LCN851961:LCN851980 LCN917497:LCN917516 LCN983033:LCN983052 LMJ4:LMJ12 LMJ65529:LMJ65548 LMJ131065:LMJ131084 LMJ196601:LMJ196620 LMJ262137:LMJ262156 LMJ327673:LMJ327692 LMJ393209:LMJ393228 LMJ458745:LMJ458764 LMJ524281:LMJ524300 LMJ589817:LMJ589836 LMJ655353:LMJ655372 LMJ720889:LMJ720908 LMJ786425:LMJ786444 LMJ851961:LMJ851980 LMJ917497:LMJ917516 LMJ983033:LMJ983052 LWF4:LWF12 LWF65529:LWF65548 LWF131065:LWF131084 LWF196601:LWF196620 LWF262137:LWF262156 LWF327673:LWF327692 LWF393209:LWF393228 LWF458745:LWF458764 LWF524281:LWF524300 LWF589817:LWF589836 LWF655353:LWF655372 LWF720889:LWF720908 LWF786425:LWF786444 LWF851961:LWF851980 LWF917497:LWF917516 LWF983033:LWF983052 MGB4:MGB12 MGB65529:MGB65548 MGB131065:MGB131084 MGB196601:MGB196620 MGB262137:MGB262156 MGB327673:MGB327692 MGB393209:MGB393228 MGB458745:MGB458764 MGB524281:MGB524300 MGB589817:MGB589836 MGB655353:MGB655372 MGB720889:MGB720908 MGB786425:MGB786444 MGB851961:MGB851980 MGB917497:MGB917516 MGB983033:MGB983052 MPX4:MPX12 MPX65529:MPX65548 MPX131065:MPX131084 MPX196601:MPX196620 MPX262137:MPX262156 MPX327673:MPX327692 MPX393209:MPX393228 MPX458745:MPX458764 MPX524281:MPX524300 MPX589817:MPX589836 MPX655353:MPX655372 MPX720889:MPX720908 MPX786425:MPX786444 MPX851961:MPX851980 MPX917497:MPX917516 MPX983033:MPX983052 MZT4:MZT12 MZT65529:MZT65548 MZT131065:MZT131084 MZT196601:MZT196620 MZT262137:MZT262156 MZT327673:MZT327692 MZT393209:MZT393228 MZT458745:MZT458764 MZT524281:MZT524300 MZT589817:MZT589836 MZT655353:MZT655372 MZT720889:MZT720908 MZT786425:MZT786444 MZT851961:MZT851980 MZT917497:MZT917516 MZT983033:MZT983052 NJP4:NJP12 NJP65529:NJP65548 NJP131065:NJP131084 NJP196601:NJP196620 NJP262137:NJP262156 NJP327673:NJP327692 NJP393209:NJP393228 NJP458745:NJP458764 NJP524281:NJP524300 NJP589817:NJP589836 NJP655353:NJP655372 NJP720889:NJP720908 NJP786425:NJP786444 NJP851961:NJP851980 NJP917497:NJP917516 NJP983033:NJP983052 NTL4:NTL12 NTL65529:NTL65548 NTL131065:NTL131084 NTL196601:NTL196620 NTL262137:NTL262156 NTL327673:NTL327692 NTL393209:NTL393228 NTL458745:NTL458764 NTL524281:NTL524300 NTL589817:NTL589836 NTL655353:NTL655372 NTL720889:NTL720908 NTL786425:NTL786444 NTL851961:NTL851980 NTL917497:NTL917516 NTL983033:NTL983052 ODH4:ODH12 ODH65529:ODH65548 ODH131065:ODH131084 ODH196601:ODH196620 ODH262137:ODH262156 ODH327673:ODH327692 ODH393209:ODH393228 ODH458745:ODH458764 ODH524281:ODH524300 ODH589817:ODH589836 ODH655353:ODH655372 ODH720889:ODH720908 ODH786425:ODH786444 ODH851961:ODH851980 ODH917497:ODH917516 ODH983033:ODH983052 OND4:OND12 OND65529:OND65548 OND131065:OND131084 OND196601:OND196620 OND262137:OND262156 OND327673:OND327692 OND393209:OND393228 OND458745:OND458764 OND524281:OND524300 OND589817:OND589836 OND655353:OND655372 OND720889:OND720908 OND786425:OND786444 OND851961:OND851980 OND917497:OND917516 OND983033:OND983052 OWZ4:OWZ12 OWZ65529:OWZ65548 OWZ131065:OWZ131084 OWZ196601:OWZ196620 OWZ262137:OWZ262156 OWZ327673:OWZ327692 OWZ393209:OWZ393228 OWZ458745:OWZ458764 OWZ524281:OWZ524300 OWZ589817:OWZ589836 OWZ655353:OWZ655372 OWZ720889:OWZ720908 OWZ786425:OWZ786444 OWZ851961:OWZ851980 OWZ917497:OWZ917516 OWZ983033:OWZ983052 PGV4:PGV12 PGV65529:PGV65548 PGV131065:PGV131084 PGV196601:PGV196620 PGV262137:PGV262156 PGV327673:PGV327692 PGV393209:PGV393228 PGV458745:PGV458764 PGV524281:PGV524300 PGV589817:PGV589836 PGV655353:PGV655372 PGV720889:PGV720908 PGV786425:PGV786444 PGV851961:PGV851980 PGV917497:PGV917516 PGV983033:PGV983052 PQR4:PQR12 PQR65529:PQR65548 PQR131065:PQR131084 PQR196601:PQR196620 PQR262137:PQR262156 PQR327673:PQR327692 PQR393209:PQR393228 PQR458745:PQR458764 PQR524281:PQR524300 PQR589817:PQR589836 PQR655353:PQR655372 PQR720889:PQR720908 PQR786425:PQR786444 PQR851961:PQR851980 PQR917497:PQR917516 PQR983033:PQR983052 QAN4:QAN12 QAN65529:QAN65548 QAN131065:QAN131084 QAN196601:QAN196620 QAN262137:QAN262156 QAN327673:QAN327692 QAN393209:QAN393228 QAN458745:QAN458764 QAN524281:QAN524300 QAN589817:QAN589836 QAN655353:QAN655372 QAN720889:QAN720908 QAN786425:QAN786444 QAN851961:QAN851980 QAN917497:QAN917516 QAN983033:QAN983052 QKJ4:QKJ12 QKJ65529:QKJ65548 QKJ131065:QKJ131084 QKJ196601:QKJ196620 QKJ262137:QKJ262156 QKJ327673:QKJ327692 QKJ393209:QKJ393228 QKJ458745:QKJ458764 QKJ524281:QKJ524300 QKJ589817:QKJ589836 QKJ655353:QKJ655372 QKJ720889:QKJ720908 QKJ786425:QKJ786444 QKJ851961:QKJ851980 QKJ917497:QKJ917516 QKJ983033:QKJ983052 QUF4:QUF12 QUF65529:QUF65548 QUF131065:QUF131084 QUF196601:QUF196620 QUF262137:QUF262156 QUF327673:QUF327692 QUF393209:QUF393228 QUF458745:QUF458764 QUF524281:QUF524300 QUF589817:QUF589836 QUF655353:QUF655372 QUF720889:QUF720908 QUF786425:QUF786444 QUF851961:QUF851980 QUF917497:QUF917516 QUF983033:QUF983052 REB4:REB12 REB65529:REB65548 REB131065:REB131084 REB196601:REB196620 REB262137:REB262156 REB327673:REB327692 REB393209:REB393228 REB458745:REB458764 REB524281:REB524300 REB589817:REB589836 REB655353:REB655372 REB720889:REB720908 REB786425:REB786444 REB851961:REB851980 REB917497:REB917516 REB983033:REB983052 RNX4:RNX12 RNX65529:RNX65548 RNX131065:RNX131084 RNX196601:RNX196620 RNX262137:RNX262156 RNX327673:RNX327692 RNX393209:RNX393228 RNX458745:RNX458764 RNX524281:RNX524300 RNX589817:RNX589836 RNX655353:RNX655372 RNX720889:RNX720908 RNX786425:RNX786444 RNX851961:RNX851980 RNX917497:RNX917516 RNX983033:RNX983052 RXT4:RXT12 RXT65529:RXT65548 RXT131065:RXT131084 RXT196601:RXT196620 RXT262137:RXT262156 RXT327673:RXT327692 RXT393209:RXT393228 RXT458745:RXT458764 RXT524281:RXT524300 RXT589817:RXT589836 RXT655353:RXT655372 RXT720889:RXT720908 RXT786425:RXT786444 RXT851961:RXT851980 RXT917497:RXT917516 RXT983033:RXT983052 SHP4:SHP12 SHP65529:SHP65548 SHP131065:SHP131084 SHP196601:SHP196620 SHP262137:SHP262156 SHP327673:SHP327692 SHP393209:SHP393228 SHP458745:SHP458764 SHP524281:SHP524300 SHP589817:SHP589836 SHP655353:SHP655372 SHP720889:SHP720908 SHP786425:SHP786444 SHP851961:SHP851980 SHP917497:SHP917516 SHP983033:SHP983052 SRL4:SRL12 SRL65529:SRL65548 SRL131065:SRL131084 SRL196601:SRL196620 SRL262137:SRL262156 SRL327673:SRL327692 SRL393209:SRL393228 SRL458745:SRL458764 SRL524281:SRL524300 SRL589817:SRL589836 SRL655353:SRL655372 SRL720889:SRL720908 SRL786425:SRL786444 SRL851961:SRL851980 SRL917497:SRL917516 SRL983033:SRL983052 TBH4:TBH12 TBH65529:TBH65548 TBH131065:TBH131084 TBH196601:TBH196620 TBH262137:TBH262156 TBH327673:TBH327692 TBH393209:TBH393228 TBH458745:TBH458764 TBH524281:TBH524300 TBH589817:TBH589836 TBH655353:TBH655372 TBH720889:TBH720908 TBH786425:TBH786444 TBH851961:TBH851980 TBH917497:TBH917516 TBH983033:TBH983052 TLD4:TLD12 TLD65529:TLD65548 TLD131065:TLD131084 TLD196601:TLD196620 TLD262137:TLD262156 TLD327673:TLD327692 TLD393209:TLD393228 TLD458745:TLD458764 TLD524281:TLD524300 TLD589817:TLD589836 TLD655353:TLD655372 TLD720889:TLD720908 TLD786425:TLD786444 TLD851961:TLD851980 TLD917497:TLD917516 TLD983033:TLD983052 TUZ4:TUZ12 TUZ65529:TUZ65548 TUZ131065:TUZ131084 TUZ196601:TUZ196620 TUZ262137:TUZ262156 TUZ327673:TUZ327692 TUZ393209:TUZ393228 TUZ458745:TUZ458764 TUZ524281:TUZ524300 TUZ589817:TUZ589836 TUZ655353:TUZ655372 TUZ720889:TUZ720908 TUZ786425:TUZ786444 TUZ851961:TUZ851980 TUZ917497:TUZ917516 TUZ983033:TUZ983052 UEV4:UEV12 UEV65529:UEV65548 UEV131065:UEV131084 UEV196601:UEV196620 UEV262137:UEV262156 UEV327673:UEV327692 UEV393209:UEV393228 UEV458745:UEV458764 UEV524281:UEV524300 UEV589817:UEV589836 UEV655353:UEV655372 UEV720889:UEV720908 UEV786425:UEV786444 UEV851961:UEV851980 UEV917497:UEV917516 UEV983033:UEV983052 UOR4:UOR12 UOR65529:UOR65548 UOR131065:UOR131084 UOR196601:UOR196620 UOR262137:UOR262156 UOR327673:UOR327692 UOR393209:UOR393228 UOR458745:UOR458764 UOR524281:UOR524300 UOR589817:UOR589836 UOR655353:UOR655372 UOR720889:UOR720908 UOR786425:UOR786444 UOR851961:UOR851980 UOR917497:UOR917516 UOR983033:UOR983052 UYN4:UYN12 UYN65529:UYN65548 UYN131065:UYN131084 UYN196601:UYN196620 UYN262137:UYN262156 UYN327673:UYN327692 UYN393209:UYN393228 UYN458745:UYN458764 UYN524281:UYN524300 UYN589817:UYN589836 UYN655353:UYN655372 UYN720889:UYN720908 UYN786425:UYN786444 UYN851961:UYN851980 UYN917497:UYN917516 UYN983033:UYN983052 VIJ4:VIJ12 VIJ65529:VIJ65548 VIJ131065:VIJ131084 VIJ196601:VIJ196620 VIJ262137:VIJ262156 VIJ327673:VIJ327692 VIJ393209:VIJ393228 VIJ458745:VIJ458764 VIJ524281:VIJ524300 VIJ589817:VIJ589836 VIJ655353:VIJ655372 VIJ720889:VIJ720908 VIJ786425:VIJ786444 VIJ851961:VIJ851980 VIJ917497:VIJ917516 VIJ983033:VIJ983052 VSF4:VSF12 VSF65529:VSF65548 VSF131065:VSF131084 VSF196601:VSF196620 VSF262137:VSF262156 VSF327673:VSF327692 VSF393209:VSF393228 VSF458745:VSF458764 VSF524281:VSF524300 VSF589817:VSF589836 VSF655353:VSF655372 VSF720889:VSF720908 VSF786425:VSF786444 VSF851961:VSF851980 VSF917497:VSF917516 VSF983033:VSF983052 WCB4:WCB12 WCB65529:WCB65548 WCB131065:WCB131084 WCB196601:WCB196620 WCB262137:WCB262156 WCB327673:WCB327692 WCB393209:WCB393228 WCB458745:WCB458764 WCB524281:WCB524300 WCB589817:WCB589836 WCB655353:WCB655372 WCB720889:WCB720908 WCB786425:WCB786444 WCB851961:WCB851980 WCB917497:WCB917516 WCB983033:WCB983052 WLX4:WLX12 WLX65529:WLX65548 WLX131065:WLX131084 WLX196601:WLX196620 WLX262137:WLX262156 WLX327673:WLX327692 WLX393209:WLX393228 WLX458745:WLX458764 WLX524281:WLX524300 WLX589817:WLX589836 WLX655353:WLX655372 WLX720889:WLX720908 WLX786425:WLX786444 WLX851961:WLX851980 WLX917497:WLX917516 WLX983033:WLX983052 WVT4:WVT12 WVT65529:WVT65548 WVT131065:WVT131084 WVT196601:WVT196620 WVT262137:WVT262156 WVT327673:WVT327692 WVT393209:WVT393228 WVT458745:WVT458764 WVT524281:WVT524300 WVT589817:WVT589836 WVT655353:WVT655372 WVT720889:WVT720908 WVT786425:WVT786444 WVT851961:WVT851980 WVT917497:WVT917516 WVT983033:WVT983052">
      <formula1>COUNTIF(L4,"?*@?*.?*")</formula1>
    </dataValidation>
    <dataValidation type="list" allowBlank="1" showInputMessage="1" showErrorMessage="1" sqref="I4:J12">
      <formula1>Sheet1!$A$2:$A$96</formula1>
    </dataValidation>
  </dataValidations>
  <pageMargins left="0.31496062992126" right="0.31496062992126" top="0.551181102362205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6"/>
  <sheetViews>
    <sheetView topLeftCell="A70" workbookViewId="0">
      <selection activeCell="A79" sqref="A79"/>
    </sheetView>
  </sheetViews>
  <sheetFormatPr defaultColWidth="9" defaultRowHeight="13.8"/>
  <cols>
    <col min="1" max="1" width="31.8796296296296" customWidth="1"/>
  </cols>
  <sheetData>
    <row r="1" ht="14.4" spans="1:1">
      <c r="A1" s="1" t="s">
        <v>16</v>
      </c>
    </row>
    <row r="2" ht="14.4" spans="1:1">
      <c r="A2" s="2" t="s">
        <v>17</v>
      </c>
    </row>
    <row r="3" ht="14.4" spans="1:1">
      <c r="A3" s="2" t="s">
        <v>18</v>
      </c>
    </row>
    <row r="4" ht="14.4" spans="1:1">
      <c r="A4" s="2" t="s">
        <v>19</v>
      </c>
    </row>
    <row r="5" ht="14.4" spans="1:1">
      <c r="A5" s="2" t="s">
        <v>20</v>
      </c>
    </row>
    <row r="6" ht="14.4" spans="1:1">
      <c r="A6" s="2" t="s">
        <v>21</v>
      </c>
    </row>
    <row r="7" ht="14.4" spans="1:1">
      <c r="A7" s="2" t="s">
        <v>22</v>
      </c>
    </row>
    <row r="8" ht="14.4" spans="1:1">
      <c r="A8" s="2" t="s">
        <v>23</v>
      </c>
    </row>
    <row r="9" ht="14.4" spans="1:1">
      <c r="A9" s="2" t="s">
        <v>24</v>
      </c>
    </row>
    <row r="10" ht="14.4" spans="1:1">
      <c r="A10" s="2" t="s">
        <v>25</v>
      </c>
    </row>
    <row r="11" ht="14.4" spans="1:1">
      <c r="A11" s="2" t="s">
        <v>26</v>
      </c>
    </row>
    <row r="12" ht="14.4" spans="1:1">
      <c r="A12" s="2" t="s">
        <v>27</v>
      </c>
    </row>
    <row r="13" ht="14.4" spans="1:1">
      <c r="A13" s="2" t="s">
        <v>28</v>
      </c>
    </row>
    <row r="14" ht="14.4" spans="1:1">
      <c r="A14" s="2" t="s">
        <v>29</v>
      </c>
    </row>
    <row r="15" ht="14.4" spans="1:1">
      <c r="A15" s="2" t="s">
        <v>30</v>
      </c>
    </row>
    <row r="16" ht="14.4" spans="1:1">
      <c r="A16" s="2" t="s">
        <v>31</v>
      </c>
    </row>
    <row r="17" ht="14.4" spans="1:1">
      <c r="A17" s="2" t="s">
        <v>32</v>
      </c>
    </row>
    <row r="18" ht="14.4" spans="1:1">
      <c r="A18" s="2" t="s">
        <v>33</v>
      </c>
    </row>
    <row r="19" ht="14.4" spans="1:1">
      <c r="A19" s="2" t="s">
        <v>34</v>
      </c>
    </row>
    <row r="20" ht="14.4" spans="1:1">
      <c r="A20" s="2" t="s">
        <v>35</v>
      </c>
    </row>
    <row r="21" ht="14.4" spans="1:1">
      <c r="A21" s="2" t="s">
        <v>36</v>
      </c>
    </row>
    <row r="22" ht="14.4" spans="1:1">
      <c r="A22" s="2" t="s">
        <v>37</v>
      </c>
    </row>
    <row r="23" ht="14.4" spans="1:1">
      <c r="A23" s="2" t="s">
        <v>38</v>
      </c>
    </row>
    <row r="24" ht="14.4" spans="1:1">
      <c r="A24" s="2" t="s">
        <v>39</v>
      </c>
    </row>
    <row r="25" ht="14.4" spans="1:1">
      <c r="A25" s="2" t="s">
        <v>40</v>
      </c>
    </row>
    <row r="26" ht="14.4" spans="1:1">
      <c r="A26" s="2" t="s">
        <v>41</v>
      </c>
    </row>
    <row r="27" ht="14.4" spans="1:1">
      <c r="A27" s="2" t="s">
        <v>42</v>
      </c>
    </row>
    <row r="28" ht="14.4" spans="1:1">
      <c r="A28" s="2" t="s">
        <v>43</v>
      </c>
    </row>
    <row r="29" ht="14.4" spans="1:1">
      <c r="A29" s="2" t="s">
        <v>44</v>
      </c>
    </row>
    <row r="30" ht="14.4" spans="1:1">
      <c r="A30" s="2" t="s">
        <v>45</v>
      </c>
    </row>
    <row r="31" ht="14.4" spans="1:1">
      <c r="A31" s="2" t="s">
        <v>46</v>
      </c>
    </row>
    <row r="32" ht="14.4" spans="1:1">
      <c r="A32" s="2" t="s">
        <v>47</v>
      </c>
    </row>
    <row r="33" ht="14.4" spans="1:1">
      <c r="A33" s="2" t="s">
        <v>48</v>
      </c>
    </row>
    <row r="34" ht="14.4" spans="1:1">
      <c r="A34" s="2" t="s">
        <v>49</v>
      </c>
    </row>
    <row r="35" ht="14.4" spans="1:1">
      <c r="A35" s="2" t="s">
        <v>50</v>
      </c>
    </row>
    <row r="36" ht="14.4" spans="1:1">
      <c r="A36" s="2" t="s">
        <v>51</v>
      </c>
    </row>
    <row r="37" ht="14.4" spans="1:1">
      <c r="A37" s="2" t="s">
        <v>52</v>
      </c>
    </row>
    <row r="38" ht="14.4" spans="1:1">
      <c r="A38" s="2" t="s">
        <v>53</v>
      </c>
    </row>
    <row r="39" ht="14.4" spans="1:1">
      <c r="A39" s="2" t="s">
        <v>54</v>
      </c>
    </row>
    <row r="40" ht="14.4" spans="1:1">
      <c r="A40" s="2" t="s">
        <v>55</v>
      </c>
    </row>
    <row r="41" ht="14.4" spans="1:1">
      <c r="A41" s="2" t="s">
        <v>56</v>
      </c>
    </row>
    <row r="42" ht="14.4" spans="1:1">
      <c r="A42" s="2" t="s">
        <v>57</v>
      </c>
    </row>
    <row r="43" ht="14.4" spans="1:1">
      <c r="A43" s="2" t="s">
        <v>58</v>
      </c>
    </row>
    <row r="44" ht="14.4" spans="1:1">
      <c r="A44" s="2" t="s">
        <v>59</v>
      </c>
    </row>
    <row r="45" ht="14.4" spans="1:1">
      <c r="A45" s="2" t="s">
        <v>60</v>
      </c>
    </row>
    <row r="46" ht="14.4" spans="1:1">
      <c r="A46" s="2" t="s">
        <v>61</v>
      </c>
    </row>
    <row r="47" ht="14.4" spans="1:1">
      <c r="A47" s="2" t="s">
        <v>62</v>
      </c>
    </row>
    <row r="48" ht="14.4" spans="1:1">
      <c r="A48" s="2" t="s">
        <v>63</v>
      </c>
    </row>
    <row r="49" ht="14.4" spans="1:1">
      <c r="A49" s="2" t="s">
        <v>64</v>
      </c>
    </row>
    <row r="50" ht="14.4" spans="1:1">
      <c r="A50" s="2" t="s">
        <v>65</v>
      </c>
    </row>
    <row r="51" ht="14.4" spans="1:1">
      <c r="A51" s="2" t="s">
        <v>66</v>
      </c>
    </row>
    <row r="52" ht="14.4" spans="1:1">
      <c r="A52" s="2" t="s">
        <v>67</v>
      </c>
    </row>
    <row r="53" ht="14.4" spans="1:1">
      <c r="A53" s="2" t="s">
        <v>68</v>
      </c>
    </row>
    <row r="54" ht="14.4" spans="1:1">
      <c r="A54" s="2" t="s">
        <v>69</v>
      </c>
    </row>
    <row r="55" ht="14.4" spans="1:1">
      <c r="A55" s="2" t="s">
        <v>70</v>
      </c>
    </row>
    <row r="56" ht="14.4" spans="1:1">
      <c r="A56" s="2" t="s">
        <v>71</v>
      </c>
    </row>
    <row r="57" ht="14.4" spans="1:1">
      <c r="A57" s="2" t="s">
        <v>72</v>
      </c>
    </row>
    <row r="58" ht="14.4" spans="1:1">
      <c r="A58" s="2" t="s">
        <v>73</v>
      </c>
    </row>
    <row r="59" ht="14.4" spans="1:1">
      <c r="A59" s="2" t="s">
        <v>74</v>
      </c>
    </row>
    <row r="60" ht="14.4" spans="1:1">
      <c r="A60" s="2" t="s">
        <v>75</v>
      </c>
    </row>
    <row r="61" ht="14.4" spans="1:1">
      <c r="A61" s="2" t="s">
        <v>76</v>
      </c>
    </row>
    <row r="62" ht="14.4" spans="1:1">
      <c r="A62" s="2" t="s">
        <v>77</v>
      </c>
    </row>
    <row r="63" ht="14.4" spans="1:1">
      <c r="A63" s="2" t="s">
        <v>78</v>
      </c>
    </row>
    <row r="64" ht="14.4" spans="1:1">
      <c r="A64" s="2" t="s">
        <v>79</v>
      </c>
    </row>
    <row r="65" ht="14.4" spans="1:1">
      <c r="A65" s="2" t="s">
        <v>80</v>
      </c>
    </row>
    <row r="66" ht="14.4" spans="1:1">
      <c r="A66" s="2" t="s">
        <v>81</v>
      </c>
    </row>
    <row r="67" ht="14.4" spans="1:1">
      <c r="A67" s="2" t="s">
        <v>82</v>
      </c>
    </row>
    <row r="68" ht="14.4" spans="1:1">
      <c r="A68" s="2" t="s">
        <v>83</v>
      </c>
    </row>
    <row r="69" ht="14.4" spans="1:1">
      <c r="A69" s="2" t="s">
        <v>84</v>
      </c>
    </row>
    <row r="70" ht="14.4" spans="1:1">
      <c r="A70" s="2" t="s">
        <v>85</v>
      </c>
    </row>
    <row r="71" ht="14.4" spans="1:1">
      <c r="A71" s="2" t="s">
        <v>86</v>
      </c>
    </row>
    <row r="72" ht="14.4" spans="1:1">
      <c r="A72" s="2" t="s">
        <v>87</v>
      </c>
    </row>
    <row r="73" ht="14.4" spans="1:1">
      <c r="A73" s="2" t="s">
        <v>88</v>
      </c>
    </row>
    <row r="74" ht="14.4" spans="1:1">
      <c r="A74" s="2" t="s">
        <v>89</v>
      </c>
    </row>
    <row r="75" ht="14.4" spans="1:1">
      <c r="A75" s="2" t="s">
        <v>90</v>
      </c>
    </row>
    <row r="76" ht="14.4" spans="1:1">
      <c r="A76" s="2" t="s">
        <v>91</v>
      </c>
    </row>
    <row r="77" ht="14.4" spans="1:1">
      <c r="A77" s="2" t="s">
        <v>92</v>
      </c>
    </row>
    <row r="78" ht="14.4" spans="1:1">
      <c r="A78" s="2" t="s">
        <v>93</v>
      </c>
    </row>
    <row r="79" ht="14.4" spans="1:1">
      <c r="A79" s="2" t="s">
        <v>94</v>
      </c>
    </row>
    <row r="80" ht="14.4" spans="1:1">
      <c r="A80" s="2" t="s">
        <v>95</v>
      </c>
    </row>
    <row r="81" ht="14.4" spans="1:1">
      <c r="A81" s="2" t="s">
        <v>96</v>
      </c>
    </row>
    <row r="82" ht="14.4" spans="1:1">
      <c r="A82" s="2" t="s">
        <v>97</v>
      </c>
    </row>
    <row r="83" ht="14.4" spans="1:1">
      <c r="A83" s="2" t="s">
        <v>98</v>
      </c>
    </row>
    <row r="84" ht="14.4" spans="1:1">
      <c r="A84" s="2" t="s">
        <v>99</v>
      </c>
    </row>
    <row r="85" ht="14.4" spans="1:1">
      <c r="A85" s="2" t="s">
        <v>100</v>
      </c>
    </row>
    <row r="86" ht="14.4" spans="1:1">
      <c r="A86" s="2" t="s">
        <v>101</v>
      </c>
    </row>
    <row r="87" ht="14.4" spans="1:1">
      <c r="A87" s="2" t="s">
        <v>102</v>
      </c>
    </row>
    <row r="88" ht="14.4" spans="1:1">
      <c r="A88" s="2" t="s">
        <v>103</v>
      </c>
    </row>
    <row r="89" ht="14.4" spans="1:1">
      <c r="A89" s="2" t="s">
        <v>104</v>
      </c>
    </row>
    <row r="90" ht="14.4" spans="1:1">
      <c r="A90" s="2" t="s">
        <v>105</v>
      </c>
    </row>
    <row r="91" ht="14.4" spans="1:1">
      <c r="A91" s="2" t="s">
        <v>106</v>
      </c>
    </row>
    <row r="92" ht="14.4" spans="1:1">
      <c r="A92" s="2" t="s">
        <v>107</v>
      </c>
    </row>
    <row r="93" ht="14.4" spans="1:1">
      <c r="A93" s="2" t="s">
        <v>108</v>
      </c>
    </row>
    <row r="94" ht="14.4" spans="1:1">
      <c r="A94" s="2" t="s">
        <v>109</v>
      </c>
    </row>
    <row r="95" ht="14.4" spans="1:1">
      <c r="A95" s="2" t="s">
        <v>110</v>
      </c>
    </row>
    <row r="96" ht="14.4" spans="1:1">
      <c r="A96" s="2" t="s">
        <v>111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信息表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201</cp:lastModifiedBy>
  <dcterms:created xsi:type="dcterms:W3CDTF">2015-06-05T18:19:00Z</dcterms:created>
  <cp:lastPrinted>2025-09-29T17:35:00Z</cp:lastPrinted>
  <dcterms:modified xsi:type="dcterms:W3CDTF">2025-11-13T03:31:48Z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E06A0DF80F7747B1AC110E1784F5443F_12</vt:lpwstr>
  </property>
  <property fmtid="{D5CDD505-2E9C-101B-9397-08002B2CF9AE}" pid="3" name="KSOProductBuildVer">
    <vt:lpwstr>2052-12.1.0.23125</vt:lpwstr>
  </property>
</Properties>
</file>